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e.home/Library/Mobile Documents/com~apple~CloudDocs/Data Analytics Bootcamp/HW/4 Pandas HW/pandas-challenge/PyCitySchools/Resources/"/>
    </mc:Choice>
  </mc:AlternateContent>
  <xr:revisionPtr revIDLastSave="0" documentId="13_ncr:1_{A79E1E29-0617-C048-A534-6AF805EB9FBB}" xr6:coauthVersionLast="47" xr6:coauthVersionMax="47" xr10:uidLastSave="{00000000-0000-0000-0000-000000000000}"/>
  <bookViews>
    <workbookView xWindow="1180" yWindow="1500" windowWidth="27240" windowHeight="14820" xr2:uid="{B41C46AD-5479-014A-8B8C-3BAA2EBC13D5}"/>
  </bookViews>
  <sheets>
    <sheet name="Sheet1" sheetId="1" r:id="rId1"/>
  </sheets>
  <definedNames>
    <definedName name="_xlnm._FilterDatabase" localSheetId="0" hidden="1">Sheet1!$A$1:$H$1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I3" i="1" s="1"/>
  <c r="I4" i="1" s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2" i="1"/>
  <c r="I2" i="1"/>
</calcChain>
</file>

<file path=xl/sharedStrings.xml><?xml version="1.0" encoding="utf-8"?>
<sst xmlns="http://schemas.openxmlformats.org/spreadsheetml/2006/main" count="156688" uniqueCount="32744">
  <si>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</si>
  <si>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</si>
  <si>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</si>
  <si>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</si>
  <si>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</si>
  <si>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</si>
  <si>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</si>
  <si>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</si>
  <si>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</si>
  <si>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</si>
  <si>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</si>
  <si>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</si>
  <si>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</si>
  <si>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</si>
  <si>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</si>
  <si>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</si>
  <si>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</si>
  <si>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</si>
  <si>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</si>
  <si>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</si>
  <si>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</si>
  <si>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</si>
  <si>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</si>
  <si>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</si>
  <si>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</si>
  <si>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</si>
  <si>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</si>
  <si>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</si>
  <si>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</si>
  <si>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</si>
  <si>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</si>
  <si>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</si>
  <si>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</si>
  <si>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</si>
  <si>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</si>
  <si>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</si>
  <si>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</si>
  <si>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</si>
  <si>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</si>
  <si>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</si>
  <si>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</si>
  <si>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</si>
  <si>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</si>
  <si>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</si>
  <si>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</si>
  <si>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</si>
  <si>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</si>
  <si>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</si>
  <si>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</si>
  <si>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</si>
  <si>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</si>
  <si>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</si>
  <si>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</si>
  <si>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</si>
  <si>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</si>
  <si>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</si>
  <si>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</si>
  <si>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</si>
  <si>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</si>
  <si>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</si>
  <si>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</si>
  <si>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</si>
  <si>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</si>
  <si>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</si>
  <si>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</si>
  <si>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</si>
  <si>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</si>
  <si>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</si>
  <si>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</si>
  <si>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</si>
  <si>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</si>
  <si>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</si>
  <si>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</si>
  <si>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</si>
  <si>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</si>
  <si>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</si>
  <si>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</si>
  <si>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</si>
  <si>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</si>
  <si>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</si>
  <si>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</si>
  <si>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</si>
  <si>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</si>
  <si>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</si>
  <si>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</si>
  <si>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</si>
  <si>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</si>
  <si>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</si>
  <si>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</si>
  <si>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</si>
  <si>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</si>
  <si>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</si>
  <si>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</si>
  <si>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</si>
  <si>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</si>
  <si>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</si>
  <si>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</si>
  <si>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</si>
  <si>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</si>
  <si>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</si>
  <si>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</si>
  <si>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</si>
  <si>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</si>
  <si>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</si>
  <si>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</si>
  <si>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</si>
  <si>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</si>
  <si>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</si>
  <si>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</si>
  <si>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</si>
  <si>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</si>
  <si>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</si>
  <si>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</si>
  <si>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</si>
  <si>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</si>
  <si>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</si>
  <si>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</si>
  <si>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</si>
  <si>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</si>
  <si>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</si>
  <si>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</si>
  <si>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</si>
  <si>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</si>
  <si>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</si>
  <si>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</si>
  <si>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</si>
  <si>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</si>
  <si>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</si>
  <si>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</si>
  <si>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</si>
  <si>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</si>
  <si>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</si>
  <si>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</si>
  <si>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</si>
  <si>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</si>
  <si>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</si>
  <si>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</si>
  <si>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</si>
  <si>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</si>
  <si>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</si>
  <si>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</si>
  <si>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</si>
  <si>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</si>
  <si>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</si>
  <si>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</si>
  <si>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</si>
  <si>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</si>
  <si>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</si>
  <si>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</si>
  <si>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</si>
  <si>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</si>
  <si>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</si>
  <si>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</si>
  <si>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</si>
  <si>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</si>
  <si>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</si>
  <si>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</si>
  <si>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</si>
  <si>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</si>
  <si>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</si>
  <si>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</si>
  <si>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</si>
  <si>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</si>
  <si>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</si>
  <si>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</si>
  <si>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</si>
  <si>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</si>
  <si>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</si>
  <si>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</si>
  <si>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</si>
  <si>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</si>
  <si>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</si>
  <si>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</si>
  <si>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</si>
  <si>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</si>
  <si>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</si>
  <si>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</si>
  <si>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</si>
  <si>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</si>
  <si>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</si>
  <si>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</si>
  <si>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</si>
  <si>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</si>
  <si>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</si>
  <si>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</si>
  <si>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</si>
  <si>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</si>
  <si>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</si>
  <si>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</si>
  <si>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</si>
  <si>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</si>
  <si>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</si>
  <si>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</si>
  <si>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</si>
  <si>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</si>
  <si>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</si>
  <si>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</si>
  <si>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</si>
  <si>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</si>
  <si>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</si>
  <si>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</si>
  <si>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</si>
  <si>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</si>
  <si>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</si>
  <si>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</si>
  <si>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</si>
  <si>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</si>
  <si>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</si>
  <si>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</si>
  <si>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</si>
  <si>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</si>
  <si>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</si>
  <si>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</si>
  <si>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</si>
  <si>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</si>
  <si>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</si>
  <si>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</si>
  <si>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</si>
  <si>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</si>
  <si>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</si>
  <si>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</si>
  <si>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</si>
  <si>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</si>
  <si>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</si>
  <si>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</si>
  <si>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</si>
  <si>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</si>
  <si>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</si>
  <si>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</si>
  <si>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</si>
  <si>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</si>
  <si>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</si>
  <si>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</si>
  <si>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</si>
  <si>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</si>
  <si>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</si>
  <si>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</si>
  <si>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</si>
  <si>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</si>
  <si>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</si>
  <si>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</si>
  <si>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</si>
  <si>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</si>
  <si>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</si>
  <si>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</si>
  <si>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</si>
  <si>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</si>
  <si>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</si>
  <si>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</si>
  <si>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</si>
  <si>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</si>
  <si>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</si>
  <si>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</si>
  <si>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</si>
  <si>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</si>
  <si>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</si>
  <si>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</si>
  <si>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</si>
  <si>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</si>
  <si>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</si>
  <si>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</si>
  <si>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</si>
  <si>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</si>
  <si>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</si>
  <si>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</si>
  <si>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</si>
  <si>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</si>
  <si>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</si>
  <si>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</si>
  <si>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</si>
  <si>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</si>
  <si>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</si>
  <si>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</si>
  <si>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</si>
  <si>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</si>
  <si>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</si>
  <si>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</si>
  <si>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</si>
  <si>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</si>
  <si>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</si>
  <si>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</si>
  <si>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</si>
  <si>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</si>
  <si>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</si>
  <si>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</si>
  <si>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</si>
  <si>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</si>
  <si>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</si>
  <si>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</si>
  <si>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</si>
  <si>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</si>
  <si>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</si>
  <si>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</si>
  <si>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</si>
  <si>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</si>
  <si>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</si>
  <si>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</si>
  <si>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</si>
  <si>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</si>
  <si>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</si>
  <si>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</si>
  <si>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</si>
  <si>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</si>
  <si>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</si>
  <si>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</si>
  <si>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</si>
  <si>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</si>
  <si>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</si>
  <si>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</si>
  <si>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</si>
  <si>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</si>
  <si>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</si>
  <si>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</si>
  <si>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</si>
  <si>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</si>
  <si>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</si>
  <si>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</si>
  <si>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</si>
  <si>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</si>
  <si>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</si>
  <si>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</si>
  <si>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</si>
  <si>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</si>
  <si>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</si>
  <si>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</si>
  <si>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</si>
  <si>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</si>
  <si>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</si>
  <si>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</si>
  <si>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</si>
  <si>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</si>
  <si>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</si>
  <si>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</si>
  <si>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</si>
  <si>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</si>
  <si>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</si>
  <si>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</si>
  <si>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</si>
  <si>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</si>
  <si>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</si>
  <si>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</si>
  <si>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</si>
  <si>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</si>
  <si>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</si>
  <si>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</si>
  <si>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</si>
  <si>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</si>
  <si>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</si>
  <si>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</si>
  <si>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</si>
  <si>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</si>
  <si>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</si>
  <si>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</si>
  <si>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</si>
  <si>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</si>
  <si>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</si>
  <si>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</si>
  <si>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</si>
  <si>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</si>
  <si>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</si>
  <si>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</si>
  <si>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</si>
  <si>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</si>
  <si>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</si>
  <si>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</si>
  <si>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</si>
  <si>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</si>
  <si>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</si>
  <si>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</si>
  <si>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</si>
  <si>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</si>
  <si>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</si>
  <si>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</si>
  <si>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</si>
  <si>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</si>
  <si>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</si>
  <si>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</si>
  <si>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</si>
  <si>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</si>
  <si>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</si>
  <si>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</si>
  <si>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</si>
  <si>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</si>
  <si>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</si>
  <si>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</si>
  <si>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</si>
  <si>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</si>
  <si>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</si>
  <si>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</si>
  <si>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</si>
  <si>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</si>
  <si>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</si>
  <si>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</si>
  <si>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</si>
  <si>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</si>
  <si>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</si>
  <si>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</si>
  <si>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</si>
  <si>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</si>
  <si>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</si>
  <si>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</si>
  <si>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</si>
  <si>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</si>
  <si>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</si>
  <si>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</si>
  <si>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</si>
  <si>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</si>
  <si>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</si>
  <si>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</si>
  <si>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</si>
  <si>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</si>
  <si>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</si>
  <si>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</si>
  <si>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</si>
  <si>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</si>
  <si>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</si>
  <si>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</si>
  <si>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</si>
  <si>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</si>
  <si>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</si>
  <si>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</si>
  <si>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</si>
  <si>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</si>
  <si>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</si>
  <si>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</si>
  <si>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</si>
  <si>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</si>
  <si>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</si>
  <si>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</si>
  <si>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</si>
  <si>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</si>
  <si>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</si>
  <si>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</si>
  <si>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</si>
  <si>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</si>
  <si>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</si>
  <si>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</si>
  <si>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</si>
  <si>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</si>
  <si>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</si>
  <si>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</si>
  <si>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</si>
  <si>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</si>
  <si>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</si>
  <si>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</si>
  <si>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</si>
  <si>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</si>
  <si>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</si>
  <si>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</si>
  <si>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</si>
  <si>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</si>
  <si>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</si>
  <si>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</si>
  <si>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</si>
  <si>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</si>
  <si>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</si>
  <si>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</si>
  <si>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</si>
  <si>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</si>
  <si>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</si>
  <si>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</si>
  <si>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</si>
  <si>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</si>
  <si>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</si>
  <si>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</si>
  <si>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</si>
  <si>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</si>
  <si>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</si>
  <si>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</si>
  <si>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</si>
  <si>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</si>
  <si>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</si>
  <si>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</si>
  <si>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</si>
  <si>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</si>
  <si>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</si>
  <si>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</si>
  <si>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</si>
  <si>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</si>
  <si>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</si>
  <si>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</si>
  <si>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</si>
  <si>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</si>
  <si>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</si>
  <si>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</si>
  <si>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</si>
  <si>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</si>
  <si>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</si>
  <si>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</si>
  <si>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</si>
  <si>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</si>
  <si>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</si>
  <si>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</si>
  <si>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</si>
  <si>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</si>
  <si>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</si>
  <si>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</si>
  <si>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</si>
  <si>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</si>
  <si>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</si>
  <si>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</si>
  <si>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</si>
  <si>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</si>
  <si>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</si>
  <si>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</si>
  <si>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</si>
  <si>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</si>
  <si>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</si>
  <si>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</si>
  <si>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</si>
  <si>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</si>
  <si>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</si>
  <si>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</si>
  <si>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</si>
  <si>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</si>
  <si>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</si>
  <si>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</si>
  <si>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</si>
  <si>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</si>
  <si>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</si>
  <si>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</si>
  <si>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</si>
  <si>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</si>
  <si>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</si>
  <si>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</si>
  <si>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</si>
  <si>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</si>
  <si>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</si>
  <si>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</si>
  <si>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</si>
  <si>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</si>
  <si>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</si>
  <si>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</si>
  <si>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</si>
  <si>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</si>
  <si>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</si>
  <si>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</si>
  <si>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</si>
  <si>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</si>
  <si>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</si>
  <si>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</si>
  <si>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</si>
  <si>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</si>
  <si>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</si>
  <si>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</si>
  <si>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</si>
  <si>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</si>
  <si>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</si>
  <si>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</si>
  <si>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</si>
  <si>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</si>
  <si>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</si>
  <si>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</si>
  <si>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</si>
  <si>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</si>
  <si>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</si>
  <si>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</si>
  <si>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</si>
  <si>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</si>
  <si>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</si>
  <si>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</si>
  <si>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</si>
  <si>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</si>
  <si>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</si>
  <si>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</si>
  <si>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</si>
  <si>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</si>
  <si>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</si>
  <si>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</si>
  <si>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</si>
  <si>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</si>
  <si>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</si>
  <si>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</si>
  <si>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</si>
  <si>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</si>
  <si>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</si>
  <si>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</si>
  <si>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</si>
  <si>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</si>
  <si>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</si>
  <si>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</si>
  <si>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</si>
  <si>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</si>
  <si>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</si>
  <si>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</si>
  <si>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</si>
  <si>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</si>
  <si>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</si>
  <si>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</si>
  <si>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</si>
  <si>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</si>
  <si>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</si>
  <si>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</si>
  <si>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</si>
  <si>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</si>
  <si>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</si>
  <si>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</si>
  <si>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</si>
  <si>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</si>
  <si>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</si>
  <si>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</si>
  <si>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</si>
  <si>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</si>
  <si>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</si>
  <si>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</si>
  <si>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</si>
  <si>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</si>
  <si>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</si>
  <si>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</si>
  <si>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</si>
  <si>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</si>
  <si>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</si>
  <si>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</si>
  <si>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</si>
  <si>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</si>
  <si>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</si>
  <si>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</si>
  <si>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</si>
  <si>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</si>
  <si>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</si>
  <si>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</si>
  <si>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</si>
  <si>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</si>
  <si>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</si>
  <si>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</si>
  <si>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</si>
  <si>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</si>
  <si>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</si>
  <si>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</si>
  <si>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</si>
  <si>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</si>
  <si>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</si>
  <si>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</si>
  <si>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</si>
  <si>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</si>
  <si>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</si>
  <si>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</si>
  <si>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</si>
  <si>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</si>
  <si>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</si>
  <si>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</si>
  <si>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</si>
  <si>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</si>
  <si>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</si>
  <si>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</si>
  <si>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</si>
  <si>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</si>
  <si>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</si>
  <si>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</si>
  <si>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</si>
  <si>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</si>
  <si>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</si>
  <si>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</si>
  <si>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</si>
  <si>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</si>
  <si>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</si>
  <si>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</si>
  <si>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</si>
  <si>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</si>
  <si>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</si>
  <si>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</si>
  <si>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</si>
  <si>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</si>
  <si>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</si>
  <si>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</si>
  <si>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</si>
  <si>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</si>
  <si>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</si>
  <si>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</si>
  <si>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</si>
  <si>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</si>
  <si>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</si>
  <si>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</si>
  <si>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</si>
  <si>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</si>
  <si>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</si>
  <si>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</si>
  <si>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</si>
  <si>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</si>
  <si>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</si>
  <si>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</si>
  <si>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</si>
  <si>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</si>
  <si>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</si>
  <si>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</si>
  <si>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</si>
  <si>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</si>
  <si>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</si>
  <si>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</si>
  <si>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</si>
  <si>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</si>
  <si>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</si>
  <si>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</si>
  <si>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</si>
  <si>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</si>
  <si>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</si>
  <si>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</si>
  <si>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</si>
  <si>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</si>
  <si>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</si>
  <si>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</si>
  <si>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</si>
  <si>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</si>
  <si>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</si>
  <si>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</si>
  <si>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</si>
  <si>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</si>
  <si>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</si>
  <si>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</si>
  <si>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</si>
  <si>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</si>
  <si>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</si>
  <si>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</si>
  <si>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</si>
  <si>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</si>
  <si>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</si>
  <si>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</si>
  <si>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</si>
  <si>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</si>
  <si>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</si>
  <si>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</si>
  <si>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</si>
  <si>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</si>
  <si>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</si>
  <si>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</si>
  <si>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</si>
  <si>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</si>
  <si>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</si>
  <si>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</si>
  <si>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</si>
  <si>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</si>
  <si>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</si>
  <si>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</si>
  <si>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</si>
  <si>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</si>
  <si>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</si>
  <si>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</si>
  <si>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</si>
  <si>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</si>
  <si>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</si>
  <si>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</si>
  <si>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</si>
  <si>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</si>
  <si>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</si>
  <si>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</si>
  <si>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</si>
  <si>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</si>
  <si>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</si>
  <si>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</si>
  <si>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</si>
  <si>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</si>
  <si>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</si>
  <si>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</si>
  <si>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</si>
  <si>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</si>
  <si>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</si>
  <si>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</si>
  <si>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</si>
  <si>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</si>
  <si>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</si>
  <si>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</si>
  <si>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</si>
  <si>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</si>
  <si>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</si>
  <si>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</si>
  <si>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</si>
  <si>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</si>
  <si>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</si>
  <si>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</si>
  <si>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</si>
  <si>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</si>
  <si>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</si>
  <si>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</si>
  <si>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</si>
  <si>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</si>
  <si>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</si>
  <si>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</si>
  <si>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</si>
  <si>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</si>
  <si>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</si>
  <si>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</si>
  <si>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</si>
  <si>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</si>
  <si>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</si>
  <si>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</si>
  <si>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</si>
  <si>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</si>
  <si>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</si>
  <si>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</si>
  <si>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</si>
  <si>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</si>
  <si>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</si>
  <si>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</si>
  <si>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</si>
  <si>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</si>
  <si>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</si>
  <si>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</si>
  <si>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</si>
  <si>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</si>
  <si>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</si>
  <si>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</si>
  <si>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</si>
  <si>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</si>
  <si>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</si>
  <si>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</si>
  <si>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</si>
  <si>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</si>
  <si>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</si>
  <si>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</si>
  <si>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</si>
  <si>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</si>
  <si>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</si>
  <si>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</si>
  <si>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</si>
  <si>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</si>
  <si>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</si>
  <si>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</si>
  <si>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</si>
  <si>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</si>
  <si>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</si>
  <si>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</si>
  <si>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</si>
  <si>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</si>
  <si>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</si>
  <si>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</si>
  <si>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</si>
  <si>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</si>
  <si>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</si>
  <si>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</si>
  <si>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</si>
  <si>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</si>
  <si>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</si>
  <si>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</si>
  <si>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</si>
  <si>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</si>
  <si>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</si>
  <si>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</si>
  <si>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</si>
  <si>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</si>
  <si>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</si>
  <si>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</si>
  <si>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</si>
  <si>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</si>
  <si>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</si>
  <si>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</si>
  <si>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</si>
  <si>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</si>
  <si>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</si>
  <si>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</si>
  <si>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</si>
  <si>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</si>
  <si>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</si>
  <si>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</si>
  <si>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</si>
  <si>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</si>
  <si>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</si>
  <si>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</si>
  <si>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</si>
  <si>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</si>
  <si>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</si>
  <si>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</si>
  <si>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</si>
  <si>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</si>
  <si>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</si>
  <si>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</si>
  <si>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</si>
  <si>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</si>
  <si>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</si>
  <si>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</si>
  <si>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</si>
  <si>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</si>
  <si>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</si>
  <si>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</si>
  <si>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</si>
  <si>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</si>
  <si>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</si>
  <si>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</si>
  <si>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</si>
  <si>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</si>
  <si>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</si>
  <si>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</si>
  <si>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</si>
  <si>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</si>
  <si>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</si>
  <si>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</si>
  <si>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</si>
  <si>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</si>
  <si>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</si>
  <si>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</si>
  <si>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</si>
  <si>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</si>
  <si>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</si>
  <si>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</si>
  <si>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</si>
  <si>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</si>
  <si>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</si>
  <si>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</si>
  <si>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</si>
  <si>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</si>
  <si>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</si>
  <si>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</si>
  <si>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</si>
  <si>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</si>
  <si>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</si>
  <si>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</si>
  <si>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</si>
  <si>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</si>
  <si>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</si>
  <si>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</si>
  <si>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</si>
  <si>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</si>
  <si>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</si>
  <si>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</si>
  <si>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</si>
  <si>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</si>
  <si>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</si>
  <si>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</si>
  <si>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</si>
  <si>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</si>
  <si>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</si>
  <si>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</si>
  <si>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</si>
  <si>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</si>
  <si>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</si>
  <si>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</si>
  <si>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</si>
  <si>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</si>
  <si>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</si>
  <si>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</si>
  <si>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</si>
  <si>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</si>
  <si>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</si>
  <si>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</si>
  <si>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</si>
  <si>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</si>
  <si>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</si>
  <si>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</si>
  <si>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</si>
  <si>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</si>
  <si>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</si>
  <si>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</si>
  <si>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</si>
  <si>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</si>
  <si>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</si>
  <si>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</si>
  <si>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</si>
  <si>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</si>
  <si>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</si>
  <si>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</si>
  <si>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</si>
  <si>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</si>
  <si>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</si>
  <si>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</si>
  <si>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</si>
  <si>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</si>
  <si>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</si>
  <si>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</si>
  <si>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</si>
  <si>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</si>
  <si>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</si>
  <si>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</si>
  <si>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</si>
  <si>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</si>
  <si>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</si>
  <si>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</si>
  <si>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</si>
  <si>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</si>
  <si>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</si>
  <si>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</si>
  <si>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</si>
  <si>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</si>
  <si>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</si>
  <si>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</si>
  <si>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</si>
  <si>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</si>
  <si>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</si>
  <si>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</si>
  <si>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</si>
  <si>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</si>
  <si>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</si>
  <si>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</si>
  <si>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</si>
  <si>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</si>
  <si>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</si>
  <si>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</si>
  <si>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</si>
  <si>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</si>
  <si>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</si>
  <si>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</si>
  <si>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</si>
  <si>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</si>
  <si>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</si>
  <si>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</si>
  <si>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</si>
  <si>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</si>
  <si>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</si>
  <si>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</si>
  <si>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</si>
  <si>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</si>
  <si>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</si>
  <si>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</si>
  <si>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</si>
  <si>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</si>
  <si>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</si>
  <si>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</si>
  <si>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</si>
  <si>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</si>
  <si>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</si>
  <si>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</si>
  <si>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</si>
  <si>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</si>
  <si>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</si>
  <si>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</si>
  <si>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</si>
  <si>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</si>
  <si>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</si>
  <si>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</si>
  <si>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</si>
  <si>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</si>
  <si>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</si>
  <si>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</si>
  <si>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</si>
  <si>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</si>
  <si>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</si>
  <si>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</si>
  <si>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</si>
  <si>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</si>
  <si>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</si>
  <si>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</si>
  <si>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</si>
  <si>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</si>
  <si>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</si>
  <si>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</si>
  <si>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</si>
  <si>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</si>
  <si>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</si>
  <si>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</si>
  <si>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</si>
  <si>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</si>
  <si>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</si>
  <si>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</si>
  <si>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</si>
  <si>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</si>
  <si>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</si>
  <si>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</si>
  <si>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</si>
  <si>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</si>
  <si>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</si>
  <si>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</si>
  <si>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</si>
  <si>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</si>
  <si>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</si>
  <si>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</si>
  <si>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</si>
  <si>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</si>
  <si>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</si>
  <si>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</si>
  <si>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</si>
  <si>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</si>
  <si>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</si>
  <si>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</si>
  <si>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</si>
  <si>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</si>
  <si>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</si>
  <si>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</si>
  <si>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</si>
  <si>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</si>
  <si>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</si>
  <si>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</si>
  <si>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</si>
  <si>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</si>
  <si>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</si>
  <si>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</si>
  <si>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</si>
  <si>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</si>
  <si>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</si>
  <si>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</si>
  <si>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</si>
  <si>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</si>
  <si>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</si>
  <si>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</si>
  <si>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</si>
  <si>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</si>
  <si>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</si>
  <si>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</si>
  <si>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</si>
  <si>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</si>
  <si>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</si>
  <si>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</si>
  <si>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</si>
  <si>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</si>
  <si>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</si>
  <si>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</si>
  <si>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</si>
  <si>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</si>
  <si>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</si>
  <si>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</si>
  <si>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</si>
  <si>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</si>
  <si>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</si>
  <si>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</si>
  <si>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</si>
  <si>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</si>
  <si>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</si>
  <si>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</si>
  <si>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</si>
  <si>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</si>
  <si>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</si>
  <si>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</si>
  <si>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</si>
  <si>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</si>
  <si>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</si>
  <si>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</si>
  <si>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</si>
  <si>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</si>
  <si>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</si>
  <si>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</si>
  <si>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</si>
  <si>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</si>
  <si>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</si>
  <si>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</si>
  <si>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</si>
  <si>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</si>
  <si>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</si>
  <si>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</si>
  <si>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</si>
  <si>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</si>
  <si>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</si>
  <si>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</si>
  <si>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</si>
  <si>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</si>
  <si>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</si>
  <si>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</si>
  <si>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</si>
  <si>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</si>
  <si>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</si>
  <si>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</si>
  <si>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</si>
  <si>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</si>
  <si>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</si>
  <si>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</si>
  <si>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</si>
  <si>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</si>
  <si>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</si>
  <si>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</si>
  <si>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</si>
  <si>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</si>
  <si>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</si>
  <si>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</si>
  <si>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</si>
  <si>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</si>
  <si>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</si>
  <si>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</si>
  <si>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</si>
  <si>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</si>
  <si>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</si>
  <si>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</si>
  <si>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</si>
  <si>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</si>
  <si>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</si>
  <si>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</si>
  <si>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</si>
  <si>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</si>
  <si>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</si>
  <si>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</si>
  <si>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</si>
  <si>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</si>
  <si>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</si>
  <si>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</si>
  <si>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</si>
  <si>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</si>
  <si>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</si>
  <si>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</si>
  <si>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</si>
  <si>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</si>
  <si>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</si>
  <si>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</si>
  <si>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</si>
  <si>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</si>
  <si>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</si>
  <si>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</si>
  <si>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</si>
  <si>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</si>
  <si>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</si>
  <si>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</si>
  <si>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</si>
  <si>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</si>
  <si>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</si>
  <si>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</si>
  <si>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</si>
  <si>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</si>
  <si>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</si>
  <si>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</si>
  <si>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</si>
  <si>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</si>
  <si>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</si>
  <si>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</si>
  <si>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</si>
  <si>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</si>
  <si>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</si>
  <si>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</si>
  <si>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</si>
  <si>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</si>
  <si>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</si>
  <si>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</si>
  <si>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</si>
  <si>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</si>
  <si>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</si>
  <si>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</si>
  <si>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</si>
  <si>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</si>
  <si>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</si>
  <si>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</si>
  <si>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</si>
  <si>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</si>
  <si>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</si>
  <si>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</si>
  <si>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</si>
  <si>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</si>
  <si>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</si>
  <si>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</si>
  <si>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</si>
  <si>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</si>
  <si>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</si>
  <si>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</si>
  <si>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</si>
  <si>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</si>
  <si>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</si>
  <si>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</si>
  <si>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</si>
  <si>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</si>
  <si>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</si>
  <si>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</si>
  <si>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</si>
  <si>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</si>
  <si>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</si>
  <si>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</si>
  <si>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</si>
  <si>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</si>
  <si>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</si>
  <si>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</si>
  <si>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</si>
  <si>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</si>
  <si>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</si>
  <si>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</si>
  <si>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</si>
  <si>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</si>
  <si>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</si>
  <si>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</si>
  <si>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</si>
  <si>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</si>
  <si>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</si>
  <si>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</si>
  <si>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</si>
  <si>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</si>
  <si>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</si>
  <si>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</si>
  <si>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</si>
  <si>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</si>
  <si>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</si>
  <si>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</si>
  <si>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</si>
  <si>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</si>
  <si>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</si>
  <si>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</si>
  <si>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</si>
  <si>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</si>
  <si>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</si>
  <si>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</si>
  <si>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</si>
  <si>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</si>
  <si>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</si>
  <si>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</si>
  <si>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</si>
  <si>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</si>
  <si>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</si>
  <si>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</si>
  <si>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</si>
  <si>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</si>
  <si>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</si>
  <si>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</si>
  <si>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</si>
  <si>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</si>
  <si>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</si>
  <si>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</si>
  <si>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</si>
  <si>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</si>
  <si>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</si>
  <si>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</si>
  <si>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</si>
  <si>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</si>
  <si>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</si>
  <si>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</si>
  <si>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</si>
  <si>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</si>
  <si>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</si>
  <si>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</si>
  <si>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</si>
  <si>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</si>
  <si>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</si>
  <si>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</si>
  <si>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</si>
  <si>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</si>
  <si>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</si>
  <si>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</si>
  <si>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</si>
  <si>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</si>
  <si>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</si>
  <si>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</si>
  <si>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</si>
  <si>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</si>
  <si>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</si>
  <si>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</si>
  <si>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</si>
  <si>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</si>
  <si>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</si>
  <si>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</si>
  <si>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</si>
  <si>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</si>
  <si>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</si>
  <si>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</si>
  <si>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</si>
  <si>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</si>
  <si>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</si>
  <si>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</si>
  <si>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</si>
  <si>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</si>
  <si>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</si>
  <si>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</si>
  <si>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</si>
  <si>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</si>
  <si>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</si>
  <si>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</si>
  <si>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</si>
  <si>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</si>
  <si>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</si>
  <si>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</si>
  <si>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</si>
  <si>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</si>
  <si>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</si>
  <si>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</si>
  <si>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</si>
  <si>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</si>
  <si>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</si>
  <si>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</si>
  <si>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</si>
  <si>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</si>
  <si>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</si>
  <si>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</si>
  <si>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</si>
  <si>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</si>
  <si>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</si>
  <si>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</si>
  <si>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</si>
  <si>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</si>
  <si>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</si>
  <si>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</si>
  <si>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</si>
  <si>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</si>
  <si>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</si>
  <si>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</si>
  <si>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</si>
  <si>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</si>
  <si>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</si>
  <si>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</si>
  <si>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</si>
  <si>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</si>
  <si>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</si>
  <si>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</si>
  <si>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</si>
  <si>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</si>
  <si>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</si>
  <si>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</si>
  <si>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</si>
  <si>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</si>
  <si>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</si>
  <si>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</si>
  <si>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</si>
  <si>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</si>
  <si>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</si>
  <si>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</si>
  <si>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</si>
  <si>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</si>
  <si>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</si>
  <si>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</si>
  <si>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</si>
  <si>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</si>
  <si>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</si>
  <si>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</si>
  <si>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</si>
  <si>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</si>
  <si>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</si>
  <si>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</si>
  <si>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</si>
  <si>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</si>
  <si>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</si>
  <si>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</si>
  <si>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</si>
  <si>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</si>
  <si>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</si>
  <si>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</si>
  <si>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</si>
  <si>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</si>
  <si>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</si>
  <si>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</si>
  <si>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</si>
  <si>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</si>
  <si>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</si>
  <si>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</si>
  <si>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</si>
  <si>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</si>
  <si>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</si>
  <si>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</si>
  <si>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</si>
  <si>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</si>
  <si>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</si>
  <si>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</si>
  <si>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</si>
  <si>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</si>
  <si>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</si>
  <si>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</si>
  <si>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</si>
  <si>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</si>
  <si>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</si>
  <si>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</si>
  <si>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</si>
  <si>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</si>
  <si>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</si>
  <si>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</si>
  <si>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</si>
  <si>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</si>
  <si>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</si>
  <si>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</si>
  <si>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</si>
  <si>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</si>
  <si>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</si>
  <si>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</si>
  <si>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</si>
  <si>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</si>
  <si>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</si>
  <si>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</si>
  <si>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</si>
  <si>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</si>
  <si>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</si>
  <si>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</si>
  <si>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</si>
  <si>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</si>
  <si>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</si>
  <si>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</si>
  <si>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</si>
  <si>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</si>
  <si>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</si>
  <si>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</si>
  <si>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</si>
  <si>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</si>
  <si>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</si>
  <si>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</si>
  <si>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</si>
  <si>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</si>
  <si>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</si>
  <si>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</si>
  <si>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</si>
  <si>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</si>
  <si>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</si>
  <si>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</si>
  <si>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</si>
  <si>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</si>
  <si>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</si>
  <si>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</si>
  <si>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</si>
  <si>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</si>
  <si>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</si>
  <si>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</si>
  <si>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</si>
  <si>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</si>
  <si>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</si>
  <si>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</si>
  <si>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</si>
  <si>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</si>
  <si>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</si>
  <si>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</si>
  <si>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</si>
  <si>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</si>
  <si>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</si>
  <si>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</si>
  <si>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</si>
  <si>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</si>
  <si>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</si>
  <si>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</si>
  <si>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</si>
  <si>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</si>
  <si>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</si>
  <si>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</si>
  <si>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</si>
  <si>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</si>
  <si>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</si>
  <si>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</si>
  <si>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</si>
  <si>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</si>
  <si>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</si>
  <si>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</si>
  <si>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</si>
  <si>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</si>
  <si>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</si>
  <si>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</si>
  <si>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</si>
  <si>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</si>
  <si>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</si>
  <si>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</si>
  <si>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</si>
  <si>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</si>
  <si>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</si>
  <si>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</si>
  <si>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</si>
  <si>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</si>
  <si>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</si>
  <si>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</si>
  <si>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</si>
  <si>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</si>
  <si>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</si>
  <si>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</si>
  <si>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</si>
  <si>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</si>
  <si>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</si>
  <si>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</si>
  <si>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</si>
  <si>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</si>
  <si>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</si>
  <si>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</si>
  <si>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</si>
  <si>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</si>
  <si>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</si>
  <si>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</si>
  <si>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</si>
  <si>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</si>
  <si>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</si>
  <si>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</si>
  <si>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</si>
  <si>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</si>
  <si>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</si>
  <si>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</si>
  <si>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</si>
  <si>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</si>
  <si>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</si>
  <si>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</si>
  <si>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</si>
  <si>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</si>
  <si>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</si>
  <si>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</si>
  <si>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</si>
  <si>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</si>
  <si>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</si>
  <si>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</si>
  <si>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</si>
  <si>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</si>
  <si>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</si>
  <si>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</si>
  <si>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</si>
  <si>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</si>
  <si>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</si>
  <si>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</si>
  <si>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</si>
  <si>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</si>
  <si>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</si>
  <si>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</si>
  <si>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</si>
  <si>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</si>
  <si>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</si>
  <si>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</si>
  <si>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</si>
  <si>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</si>
  <si>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</si>
  <si>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</si>
  <si>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</si>
  <si>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</si>
  <si>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</si>
  <si>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</si>
  <si>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</si>
  <si>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</si>
  <si>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</si>
  <si>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</si>
  <si>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</si>
  <si>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</si>
  <si>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</si>
  <si>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</si>
  <si>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</si>
  <si>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</si>
  <si>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</si>
  <si>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</si>
  <si>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</si>
  <si>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</si>
  <si>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</si>
  <si>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</si>
  <si>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</si>
  <si>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</si>
  <si>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</si>
  <si>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</si>
  <si>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</si>
  <si>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</si>
  <si>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</si>
  <si>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</si>
  <si>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</si>
  <si>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</si>
  <si>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</si>
  <si>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</si>
  <si>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</si>
  <si>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</si>
  <si>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</si>
  <si>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</si>
  <si>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</si>
  <si>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</si>
  <si>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</si>
  <si>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</si>
  <si>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</si>
  <si>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</si>
  <si>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</si>
  <si>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</si>
  <si>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</si>
  <si>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</si>
  <si>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</si>
  <si>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</si>
  <si>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</si>
  <si>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</si>
  <si>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</si>
  <si>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</si>
  <si>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</si>
  <si>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</si>
  <si>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</si>
  <si>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</si>
  <si>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</si>
  <si>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</si>
  <si>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</si>
  <si>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</si>
  <si>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</si>
  <si>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</si>
  <si>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</si>
  <si>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</si>
  <si>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</si>
  <si>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</si>
  <si>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</si>
  <si>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</si>
  <si>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</si>
  <si>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</si>
  <si>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</si>
  <si>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</si>
  <si>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</si>
  <si>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</si>
  <si>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</si>
  <si>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</si>
  <si>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</si>
  <si>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</si>
  <si>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</si>
  <si>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</si>
  <si>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</si>
  <si>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</si>
  <si>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</si>
  <si>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</si>
  <si>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</si>
  <si>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</si>
  <si>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</si>
  <si>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</si>
  <si>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</si>
  <si>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</si>
  <si>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</si>
  <si>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</si>
  <si>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</si>
  <si>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</si>
  <si>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</si>
  <si>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</si>
  <si>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</si>
  <si>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</si>
  <si>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</si>
  <si>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</si>
  <si>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</si>
  <si>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</si>
  <si>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</si>
  <si>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</si>
  <si>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</si>
  <si>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</si>
  <si>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</si>
  <si>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</si>
  <si>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</si>
  <si>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</si>
  <si>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</si>
  <si>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</si>
  <si>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</si>
  <si>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</si>
  <si>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</si>
  <si>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</si>
  <si>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</si>
  <si>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</si>
  <si>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</si>
  <si>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</si>
  <si>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</si>
  <si>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</si>
  <si>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</si>
  <si>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</si>
  <si>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</si>
  <si>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</si>
  <si>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</si>
  <si>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</si>
  <si>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</si>
  <si>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</si>
  <si>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</si>
  <si>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</si>
  <si>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</si>
  <si>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</si>
  <si>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</si>
  <si>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</si>
  <si>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</si>
  <si>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</si>
  <si>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</si>
  <si>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</si>
  <si>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</si>
  <si>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</si>
  <si>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</si>
  <si>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</si>
  <si>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</si>
  <si>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</si>
  <si>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</si>
  <si>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</si>
  <si>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</si>
  <si>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</si>
  <si>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</si>
  <si>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</si>
  <si>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</si>
  <si>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</si>
  <si>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</si>
  <si>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</si>
  <si>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</si>
  <si>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</si>
  <si>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</si>
  <si>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</si>
  <si>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</si>
  <si>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</si>
  <si>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</si>
  <si>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</si>
  <si>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</si>
  <si>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</si>
  <si>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</si>
  <si>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</si>
  <si>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</si>
  <si>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</si>
  <si>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</si>
  <si>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</si>
  <si>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</si>
  <si>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</si>
  <si>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</si>
  <si>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</si>
  <si>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</si>
  <si>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</si>
  <si>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</si>
  <si>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</si>
  <si>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</si>
  <si>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</si>
  <si>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</si>
  <si>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</si>
  <si>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</si>
  <si>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</si>
  <si>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</si>
  <si>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</si>
  <si>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</si>
  <si>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</si>
  <si>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</si>
  <si>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</si>
  <si>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</si>
  <si>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</si>
  <si>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</si>
  <si>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</si>
  <si>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</si>
  <si>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</si>
  <si>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</si>
  <si>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</si>
  <si>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</si>
  <si>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</si>
  <si>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</si>
  <si>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</si>
  <si>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</si>
  <si>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</si>
  <si>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</si>
  <si>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</si>
  <si>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</si>
  <si>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</si>
  <si>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</si>
  <si>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</si>
  <si>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</si>
  <si>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</si>
  <si>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</si>
  <si>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</si>
  <si>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</si>
  <si>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</si>
  <si>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</si>
  <si>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</si>
  <si>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</si>
  <si>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</si>
  <si>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</si>
  <si>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</si>
  <si>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</si>
  <si>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</si>
  <si>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</si>
  <si>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</si>
  <si>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</si>
  <si>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</si>
  <si>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</si>
  <si>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</si>
  <si>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</si>
  <si>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</si>
  <si>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</si>
  <si>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</si>
  <si>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</si>
  <si>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</si>
  <si>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</si>
  <si>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</si>
  <si>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</si>
  <si>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</si>
  <si>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</si>
  <si>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</si>
  <si>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</si>
  <si>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</si>
  <si>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</si>
  <si>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</si>
  <si>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</si>
  <si>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</si>
  <si>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</si>
  <si>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</si>
  <si>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</si>
  <si>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</si>
  <si>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</si>
  <si>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</si>
  <si>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</si>
  <si>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</si>
  <si>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</si>
  <si>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</si>
  <si>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</si>
  <si>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</si>
  <si>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</si>
  <si>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</si>
  <si>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</si>
  <si>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</si>
  <si>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</si>
  <si>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</si>
  <si>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</si>
  <si>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</si>
  <si>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</si>
  <si>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</si>
  <si>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</si>
  <si>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</si>
  <si>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</si>
  <si>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</si>
  <si>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</si>
  <si>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</si>
  <si>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</si>
  <si>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</si>
  <si>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</si>
  <si>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</si>
  <si>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</si>
  <si>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</si>
  <si>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</si>
  <si>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</si>
  <si>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</si>
  <si>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</si>
  <si>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</si>
  <si>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</si>
  <si>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</si>
  <si>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</si>
  <si>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</si>
  <si>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</si>
  <si>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</si>
  <si>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</si>
  <si>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</si>
  <si>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</si>
  <si>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</si>
  <si>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</si>
  <si>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</si>
  <si>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</si>
  <si>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</si>
  <si>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</si>
  <si>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</si>
  <si>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</si>
  <si>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</si>
  <si>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</si>
  <si>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</si>
  <si>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</si>
  <si>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</si>
  <si>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</si>
  <si>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</si>
  <si>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</si>
  <si>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</si>
  <si>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</si>
  <si>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</si>
  <si>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</si>
  <si>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</si>
  <si>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</si>
  <si>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</si>
  <si>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</si>
  <si>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</si>
  <si>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</si>
  <si>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</si>
  <si>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</si>
  <si>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</si>
  <si>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</si>
  <si>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</si>
  <si>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</si>
  <si>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</si>
  <si>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</si>
  <si>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</si>
  <si>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</si>
  <si>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</si>
  <si>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</si>
  <si>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</si>
  <si>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</si>
  <si>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</si>
  <si>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</si>
  <si>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</si>
  <si>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</si>
  <si>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</si>
  <si>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</si>
  <si>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</si>
  <si>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</si>
  <si>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</si>
  <si>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</si>
  <si>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</si>
  <si>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</si>
  <si>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</si>
  <si>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</si>
  <si>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</si>
  <si>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</si>
  <si>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</si>
  <si>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</si>
  <si>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</si>
  <si>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</si>
  <si>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</si>
  <si>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</si>
  <si>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</si>
  <si>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</si>
  <si>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</si>
  <si>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</si>
  <si>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</si>
  <si>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</si>
  <si>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</si>
  <si>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</si>
  <si>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</si>
  <si>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</si>
  <si>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</si>
  <si>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</si>
  <si>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</si>
  <si>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</si>
  <si>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</si>
  <si>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</si>
  <si>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</si>
  <si>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</si>
  <si>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</si>
  <si>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</si>
  <si>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</si>
  <si>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</si>
  <si>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</si>
  <si>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</si>
  <si>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</si>
  <si>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</si>
  <si>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</si>
  <si>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</si>
  <si>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</si>
  <si>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</si>
  <si>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</si>
  <si>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</si>
  <si>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</si>
  <si>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</si>
  <si>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</si>
  <si>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</si>
  <si>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</si>
  <si>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</si>
  <si>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</si>
  <si>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</si>
  <si>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</si>
  <si>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</si>
  <si>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</si>
  <si>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</si>
  <si>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</si>
  <si>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</si>
  <si>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</si>
  <si>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</si>
  <si>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</si>
  <si>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</si>
  <si>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</si>
  <si>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</si>
  <si>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</si>
  <si>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</si>
  <si>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</si>
  <si>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</si>
  <si>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</si>
  <si>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</si>
  <si>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</si>
  <si>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</si>
  <si>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</si>
  <si>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</si>
  <si>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</si>
  <si>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</si>
  <si>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</si>
  <si>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</si>
  <si>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</si>
  <si>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</si>
  <si>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</si>
  <si>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</si>
  <si>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</si>
  <si>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</si>
  <si>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</si>
  <si>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</si>
  <si>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</si>
  <si>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</si>
  <si>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</si>
  <si>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</si>
  <si>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</si>
  <si>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</si>
  <si>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</si>
  <si>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</si>
  <si>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</si>
  <si>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</si>
  <si>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</si>
  <si>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</si>
  <si>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</si>
  <si>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</si>
  <si>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</si>
  <si>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</si>
  <si>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</si>
  <si>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</si>
  <si>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</si>
  <si>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</si>
  <si>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</si>
  <si>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</si>
  <si>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</si>
  <si>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</si>
  <si>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</si>
  <si>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</si>
  <si>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</si>
  <si>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</si>
  <si>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</si>
  <si>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</si>
  <si>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</si>
  <si>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</si>
  <si>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</si>
  <si>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</si>
  <si>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</si>
  <si>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</si>
  <si>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</si>
  <si>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</si>
  <si>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</si>
  <si>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</si>
  <si>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</si>
  <si>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</si>
  <si>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</si>
  <si>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</si>
  <si>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</si>
  <si>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</si>
  <si>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</si>
  <si>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</si>
  <si>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</si>
  <si>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</si>
  <si>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</si>
  <si>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</si>
  <si>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</si>
  <si>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</si>
  <si>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</si>
  <si>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</si>
  <si>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</si>
  <si>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</si>
  <si>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</si>
  <si>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</si>
  <si>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</si>
  <si>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</si>
  <si>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</si>
  <si>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</si>
  <si>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</si>
  <si>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</si>
  <si>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</si>
  <si>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</si>
  <si>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</si>
  <si>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</si>
  <si>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</si>
  <si>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</si>
  <si>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</si>
  <si>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</si>
  <si>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</si>
  <si>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</si>
  <si>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</si>
  <si>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</si>
  <si>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</si>
  <si>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</si>
  <si>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</si>
  <si>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</si>
  <si>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</si>
  <si>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</si>
  <si>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</si>
  <si>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</si>
  <si>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</si>
  <si>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</si>
  <si>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</si>
  <si>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</si>
  <si>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</si>
  <si>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</si>
  <si>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</si>
  <si>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</si>
  <si>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</si>
  <si>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</si>
  <si>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</si>
  <si>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</si>
  <si>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</si>
  <si>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</si>
  <si>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</si>
  <si>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</si>
  <si>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</si>
  <si>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</si>
  <si>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</si>
  <si>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</si>
  <si>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</si>
  <si>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</si>
  <si>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</si>
  <si>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</si>
  <si>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</si>
  <si>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</si>
  <si>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</si>
  <si>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</si>
  <si>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</si>
  <si>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</si>
  <si>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</si>
  <si>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</si>
  <si>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</si>
  <si>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</si>
  <si>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</si>
  <si>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</si>
  <si>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</si>
  <si>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</si>
  <si>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</si>
  <si>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</si>
  <si>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</si>
  <si>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</si>
  <si>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</si>
  <si>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</si>
  <si>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</si>
  <si>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</si>
  <si>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</si>
  <si>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</si>
  <si>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</si>
  <si>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</si>
  <si>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</si>
  <si>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</si>
  <si>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</si>
  <si>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</si>
  <si>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</si>
  <si>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</si>
  <si>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</si>
  <si>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</si>
  <si>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</si>
  <si>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</si>
  <si>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</si>
  <si>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</si>
  <si>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</si>
  <si>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</si>
  <si>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</si>
  <si>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</si>
  <si>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</si>
  <si>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</si>
  <si>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</si>
  <si>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</si>
  <si>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</si>
  <si>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</si>
  <si>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</si>
  <si>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</si>
  <si>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</si>
  <si>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</si>
  <si>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</si>
  <si>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</si>
  <si>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</si>
  <si>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</si>
  <si>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</si>
  <si>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</si>
  <si>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</si>
  <si>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</si>
  <si>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</si>
  <si>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</si>
  <si>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</si>
  <si>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</si>
  <si>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</si>
  <si>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</si>
  <si>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</si>
  <si>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</si>
  <si>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</si>
  <si>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</si>
  <si>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</si>
  <si>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</si>
  <si>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</si>
  <si>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</si>
  <si>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</si>
  <si>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</si>
  <si>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</si>
  <si>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</si>
  <si>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</si>
  <si>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</si>
  <si>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</si>
  <si>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</si>
  <si>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</si>
  <si>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</si>
  <si>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</si>
  <si>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</si>
  <si>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</si>
  <si>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</si>
  <si>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</si>
  <si>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</si>
  <si>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</si>
  <si>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</si>
  <si>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</si>
  <si>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</si>
  <si>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</si>
  <si>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</si>
  <si>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</si>
  <si>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</si>
  <si>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</si>
  <si>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</si>
  <si>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</si>
  <si>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</si>
  <si>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</si>
  <si>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</si>
  <si>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</si>
  <si>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</si>
  <si>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</si>
  <si>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</si>
  <si>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</si>
  <si>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</si>
  <si>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</si>
  <si>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</si>
  <si>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</si>
  <si>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</si>
  <si>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</si>
  <si>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</si>
  <si>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</si>
  <si>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</si>
  <si>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</si>
  <si>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</si>
  <si>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</si>
  <si>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</si>
  <si>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</si>
  <si>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</si>
  <si>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</si>
  <si>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</si>
  <si>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</si>
  <si>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</si>
  <si>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</si>
  <si>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</si>
  <si>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</si>
  <si>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</si>
  <si>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</si>
  <si>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</si>
  <si>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</si>
  <si>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</si>
  <si>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</si>
  <si>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</si>
  <si>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</si>
  <si>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</si>
  <si>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</si>
  <si>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</si>
  <si>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</si>
  <si>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</si>
  <si>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</si>
  <si>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</si>
  <si>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</si>
  <si>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</si>
  <si>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</si>
  <si>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</si>
  <si>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</si>
  <si>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</si>
  <si>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</si>
  <si>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</si>
  <si>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</si>
  <si>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</si>
  <si>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</si>
  <si>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</si>
  <si>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</si>
  <si>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</si>
  <si>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</si>
  <si>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</si>
  <si>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</si>
  <si>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</si>
  <si>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</si>
  <si>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</si>
  <si>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</si>
  <si>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</si>
  <si>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</si>
  <si>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</si>
  <si>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</si>
  <si>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</si>
  <si>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</si>
  <si>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</si>
  <si>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</si>
  <si>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</si>
  <si>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</si>
  <si>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</si>
  <si>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</si>
  <si>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</si>
  <si>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</si>
  <si>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</si>
  <si>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</si>
  <si>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</si>
  <si>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</si>
  <si>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</si>
  <si>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</si>
  <si>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</si>
  <si>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</si>
  <si>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</si>
  <si>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</si>
  <si>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</si>
  <si>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</si>
  <si>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</si>
  <si>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</si>
  <si>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</si>
  <si>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</si>
  <si>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</si>
  <si>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</si>
  <si>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</si>
  <si>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</si>
  <si>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</si>
  <si>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</si>
  <si>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</si>
  <si>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</si>
  <si>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</si>
  <si>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</si>
  <si>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</si>
  <si>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</si>
  <si>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</si>
  <si>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</si>
  <si>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</si>
  <si>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</si>
  <si>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</si>
  <si>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</si>
  <si>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</si>
  <si>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</si>
  <si>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</si>
  <si>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</si>
  <si>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</si>
  <si>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</si>
  <si>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</si>
  <si>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</si>
  <si>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</si>
  <si>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</si>
  <si>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</si>
  <si>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</si>
  <si>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</si>
  <si>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</si>
  <si>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</si>
  <si>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</si>
  <si>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</si>
  <si>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</si>
  <si>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</si>
  <si>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</si>
  <si>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</si>
  <si>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</si>
  <si>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</si>
  <si>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</si>
  <si>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</si>
  <si>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</si>
  <si>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</si>
  <si>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</si>
  <si>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</si>
  <si>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</si>
  <si>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</si>
  <si>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</si>
  <si>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</si>
  <si>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</si>
  <si>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</si>
  <si>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</si>
  <si>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</si>
  <si>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</si>
  <si>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</si>
  <si>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</si>
  <si>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</si>
  <si>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</si>
  <si>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</si>
  <si>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</si>
  <si>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</si>
  <si>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</si>
  <si>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</si>
  <si>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</si>
  <si>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</si>
  <si>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</si>
  <si>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</si>
  <si>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</si>
  <si>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</si>
  <si>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</si>
  <si>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</si>
  <si>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</si>
  <si>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</si>
  <si>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</si>
  <si>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</si>
  <si>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</si>
  <si>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</si>
  <si>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</si>
  <si>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</si>
  <si>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</si>
  <si>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</si>
  <si>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</si>
  <si>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</si>
  <si>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</si>
  <si>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</si>
  <si>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</si>
  <si>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</si>
  <si>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</si>
  <si>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</si>
  <si>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</si>
  <si>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</si>
  <si>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</si>
  <si>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</si>
  <si>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</si>
  <si>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</si>
  <si>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</si>
  <si>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</si>
  <si>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</si>
  <si>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</si>
  <si>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</si>
  <si>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</si>
  <si>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</si>
  <si>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</si>
  <si>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</si>
  <si>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</si>
  <si>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</si>
  <si>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</si>
  <si>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</si>
  <si>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</si>
  <si>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</si>
  <si>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</si>
  <si>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</si>
  <si>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</si>
  <si>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</si>
  <si>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</si>
  <si>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</si>
  <si>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</si>
  <si>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</si>
  <si>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</si>
  <si>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</si>
  <si>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</si>
  <si>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</si>
  <si>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</si>
  <si>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</si>
  <si>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</si>
  <si>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</si>
  <si>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</si>
  <si>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</si>
  <si>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</si>
  <si>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</si>
  <si>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</si>
  <si>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</si>
  <si>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</si>
  <si>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</si>
  <si>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</si>
  <si>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</si>
  <si>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</si>
  <si>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</si>
  <si>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</si>
  <si>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</si>
  <si>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</si>
  <si>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</si>
  <si>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</si>
  <si>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</si>
  <si>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</si>
  <si>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</si>
  <si>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</si>
  <si>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</si>
  <si>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</si>
  <si>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</si>
  <si>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</si>
  <si>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</si>
  <si>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</si>
  <si>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</si>
  <si>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</si>
  <si>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</si>
  <si>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</si>
  <si>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</si>
  <si>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</si>
  <si>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</si>
  <si>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</si>
  <si>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</si>
  <si>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</si>
  <si>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</si>
  <si>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</si>
  <si>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</si>
  <si>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</si>
  <si>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</si>
  <si>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</si>
  <si>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</si>
  <si>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</si>
  <si>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</si>
  <si>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</si>
  <si>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</si>
  <si>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</si>
  <si>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</si>
  <si>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</si>
  <si>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</si>
  <si>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</si>
  <si>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</si>
  <si>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</si>
  <si>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</si>
  <si>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</si>
  <si>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</si>
  <si>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</si>
  <si>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</si>
  <si>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</si>
  <si>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</si>
  <si>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</si>
  <si>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</si>
  <si>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</si>
  <si>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</si>
  <si>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</si>
  <si>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</si>
  <si>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</si>
  <si>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</si>
  <si>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</si>
  <si>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</si>
  <si>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</si>
  <si>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</si>
  <si>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</si>
  <si>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</si>
  <si>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</si>
  <si>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</si>
  <si>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</si>
  <si>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</si>
  <si>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</si>
  <si>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</si>
  <si>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</si>
  <si>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</si>
  <si>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</si>
  <si>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</si>
  <si>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</si>
  <si>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</si>
  <si>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</si>
  <si>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</si>
  <si>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</si>
  <si>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</si>
  <si>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</si>
  <si>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</si>
  <si>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</si>
  <si>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</si>
  <si>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</si>
  <si>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</si>
  <si>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</si>
  <si>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</si>
  <si>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</si>
  <si>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</si>
  <si>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</si>
  <si>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</si>
  <si>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</si>
  <si>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</si>
  <si>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</si>
  <si>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</si>
  <si>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</si>
  <si>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</si>
  <si>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</si>
  <si>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</si>
  <si>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</si>
  <si>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</si>
  <si>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</si>
  <si>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</si>
  <si>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</si>
  <si>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</si>
  <si>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</si>
  <si>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</si>
  <si>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</si>
  <si>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</si>
  <si>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</si>
  <si>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</si>
  <si>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</si>
  <si>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</si>
  <si>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</si>
  <si>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</si>
  <si>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</si>
  <si>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</si>
  <si>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</si>
  <si>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</si>
  <si>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</si>
  <si>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</si>
  <si>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</si>
  <si>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</si>
  <si>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</si>
  <si>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</si>
  <si>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</si>
  <si>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</si>
  <si>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</si>
  <si>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</si>
  <si>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</si>
  <si>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</si>
  <si>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</si>
  <si>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</si>
  <si>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</si>
  <si>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</si>
  <si>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</si>
  <si>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</si>
  <si>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</si>
  <si>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</si>
  <si>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</si>
  <si>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</si>
  <si>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</si>
  <si>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</si>
  <si>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</si>
  <si>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</si>
  <si>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</si>
  <si>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</si>
  <si>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</si>
  <si>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</si>
  <si>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</si>
  <si>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</si>
  <si>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</si>
  <si>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</si>
  <si>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</si>
  <si>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</si>
  <si>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</si>
  <si>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</si>
  <si>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</si>
  <si>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</si>
  <si>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</si>
  <si>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</si>
  <si>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</si>
  <si>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</si>
  <si>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</si>
  <si>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</si>
  <si>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</si>
  <si>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</si>
  <si>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</si>
  <si>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</si>
  <si>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</si>
  <si>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</si>
  <si>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</si>
  <si>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</si>
  <si>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</si>
  <si>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</si>
  <si>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</si>
  <si>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</si>
  <si>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</si>
  <si>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</si>
  <si>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</si>
  <si>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</si>
  <si>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</si>
  <si>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</si>
  <si>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</si>
  <si>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</si>
  <si>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</si>
  <si>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</si>
  <si>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</si>
  <si>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</si>
  <si>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</si>
  <si>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</si>
  <si>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</si>
  <si>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</si>
  <si>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</si>
  <si>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</si>
  <si>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</si>
  <si>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</si>
  <si>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</si>
  <si>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</si>
  <si>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</si>
  <si>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</si>
  <si>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</si>
  <si>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</si>
  <si>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</si>
  <si>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</si>
  <si>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</si>
  <si>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</si>
  <si>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</si>
  <si>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</si>
  <si>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</si>
  <si>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</si>
  <si>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</si>
  <si>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</si>
  <si>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</si>
  <si>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</si>
  <si>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</si>
  <si>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</si>
  <si>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</si>
  <si>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</si>
  <si>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</si>
  <si>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</si>
  <si>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</si>
  <si>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</si>
  <si>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</si>
  <si>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</si>
  <si>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</si>
  <si>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</si>
  <si>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</si>
  <si>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</si>
  <si>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</si>
  <si>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</si>
  <si>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</si>
  <si>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</si>
  <si>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</si>
  <si>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</si>
  <si>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</si>
  <si>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</si>
  <si>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</si>
  <si>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</si>
  <si>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</si>
  <si>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</si>
  <si>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</si>
  <si>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</si>
  <si>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</si>
  <si>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</si>
  <si>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</si>
  <si>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</si>
  <si>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</si>
  <si>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</si>
  <si>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</si>
  <si>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</si>
  <si>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</si>
  <si>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</si>
  <si>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</si>
  <si>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</si>
  <si>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</si>
  <si>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</si>
  <si>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</si>
  <si>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</si>
  <si>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</si>
  <si>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</si>
  <si>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</si>
  <si>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</si>
  <si>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</si>
  <si>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</si>
  <si>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</si>
  <si>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</si>
  <si>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</si>
  <si>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</si>
  <si>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</si>
  <si>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</si>
  <si>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</si>
  <si>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</si>
  <si>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</si>
  <si>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</si>
  <si>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</si>
  <si>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</si>
  <si>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</si>
  <si>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</si>
  <si>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</si>
  <si>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</si>
  <si>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</si>
  <si>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</si>
  <si>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</si>
  <si>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</si>
  <si>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</si>
  <si>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</si>
  <si>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</si>
  <si>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</si>
  <si>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</si>
  <si>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</si>
  <si>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</si>
  <si>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</si>
  <si>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</si>
  <si>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</si>
  <si>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</si>
  <si>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</si>
  <si>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</si>
  <si>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</si>
  <si>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</si>
  <si>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</si>
  <si>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</si>
  <si>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</si>
  <si>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</si>
  <si>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</si>
  <si>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</si>
  <si>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</si>
  <si>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</si>
  <si>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</si>
  <si>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</si>
  <si>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</si>
  <si>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</si>
  <si>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</si>
  <si>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</si>
  <si>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</si>
  <si>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</si>
  <si>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</si>
  <si>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</si>
  <si>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</si>
  <si>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</si>
  <si>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</si>
  <si>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</si>
  <si>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</si>
  <si>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</si>
  <si>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</si>
  <si>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</si>
  <si>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</si>
  <si>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</si>
  <si>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</si>
  <si>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</si>
  <si>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</si>
  <si>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</si>
  <si>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</si>
  <si>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</si>
  <si>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</si>
  <si>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</si>
  <si>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</si>
  <si>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</si>
  <si>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</si>
  <si>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</si>
  <si>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</si>
  <si>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</si>
  <si>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</si>
  <si>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</si>
  <si>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</si>
  <si>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</si>
  <si>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</si>
  <si>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</si>
  <si>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</si>
  <si>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</si>
  <si>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</si>
  <si>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</si>
  <si>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</si>
  <si>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</si>
  <si>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</si>
  <si>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</si>
  <si>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</si>
  <si>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</si>
  <si>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</si>
  <si>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</si>
  <si>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</si>
  <si>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</si>
  <si>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</si>
  <si>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</si>
  <si>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</si>
  <si>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</si>
  <si>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</si>
  <si>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</si>
  <si>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</si>
  <si>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</si>
  <si>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</si>
  <si>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</si>
  <si>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</si>
  <si>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</si>
  <si>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</si>
  <si>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</si>
  <si>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</si>
  <si>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</si>
  <si>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</si>
  <si>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</si>
  <si>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</si>
  <si>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</si>
  <si>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</si>
  <si>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</si>
  <si>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</si>
  <si>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</si>
  <si>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</si>
  <si>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</si>
  <si>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</si>
  <si>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</si>
  <si>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</si>
  <si>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</si>
  <si>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</si>
  <si>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</si>
  <si>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</si>
  <si>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</si>
  <si>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</si>
  <si>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</si>
  <si>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</si>
  <si>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</si>
  <si>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</si>
  <si>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</si>
  <si>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</si>
  <si>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</si>
  <si>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</si>
  <si>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</si>
  <si>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</si>
  <si>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</si>
  <si>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</si>
  <si>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</si>
  <si>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</si>
  <si>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</si>
  <si>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</si>
  <si>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</si>
  <si>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</si>
  <si>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</si>
  <si>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</si>
  <si>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</si>
  <si>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</si>
  <si>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</si>
  <si>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</si>
  <si>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</si>
  <si>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</si>
  <si>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</si>
  <si>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</si>
  <si>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</si>
  <si>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</si>
  <si>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</si>
  <si>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</si>
  <si>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</si>
  <si>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</si>
  <si>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</si>
  <si>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</si>
  <si>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</si>
  <si>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</si>
  <si>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</si>
  <si>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</si>
  <si>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</si>
  <si>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</si>
  <si>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</si>
  <si>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</si>
  <si>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</si>
  <si>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</si>
  <si>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</si>
  <si>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</si>
  <si>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</si>
  <si>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</si>
  <si>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</si>
  <si>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</si>
  <si>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</si>
  <si>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</si>
  <si>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</si>
  <si>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</si>
  <si>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</si>
  <si>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</si>
  <si>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</si>
  <si>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</si>
  <si>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</si>
  <si>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</si>
  <si>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</si>
  <si>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</si>
  <si>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</si>
  <si>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</si>
  <si>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</si>
  <si>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</si>
  <si>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</si>
  <si>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</si>
  <si>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</si>
  <si>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</si>
  <si>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</si>
  <si>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</si>
  <si>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</si>
  <si>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</si>
  <si>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</si>
  <si>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</si>
  <si>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</si>
  <si>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</si>
  <si>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</si>
  <si>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</si>
  <si>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</si>
  <si>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</si>
  <si>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</si>
  <si>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</si>
  <si>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</si>
  <si>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</si>
  <si>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</si>
  <si>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</si>
  <si>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</si>
  <si>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</si>
  <si>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</si>
  <si>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</si>
  <si>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</si>
  <si>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</si>
  <si>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</si>
  <si>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</si>
  <si>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</si>
  <si>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</si>
  <si>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</si>
  <si>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</si>
  <si>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</si>
  <si>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</si>
  <si>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</si>
  <si>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</si>
  <si>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</si>
  <si>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</si>
  <si>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</si>
  <si>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</si>
  <si>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</si>
  <si>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</si>
  <si>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</si>
  <si>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</si>
  <si>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</si>
  <si>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</si>
  <si>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</si>
  <si>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</si>
  <si>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</si>
  <si>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</si>
  <si>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</si>
  <si>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</si>
  <si>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</si>
  <si>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</si>
  <si>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</si>
  <si>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</si>
  <si>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</si>
  <si>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</si>
  <si>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</si>
  <si>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</si>
  <si>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</si>
  <si>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</si>
  <si>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</si>
  <si>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</si>
  <si>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</si>
  <si>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</si>
  <si>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</si>
  <si>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</si>
  <si>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</si>
  <si>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</si>
  <si>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</si>
  <si>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</si>
  <si>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</si>
  <si>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</si>
  <si>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</si>
  <si>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</si>
  <si>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</si>
  <si>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</si>
  <si>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</si>
  <si>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</si>
  <si>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</si>
  <si>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</si>
  <si>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</si>
  <si>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</si>
  <si>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</si>
  <si>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</si>
  <si>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</si>
  <si>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</si>
  <si>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</si>
  <si>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</si>
  <si>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</si>
  <si>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</si>
  <si>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</si>
  <si>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</si>
  <si>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</si>
  <si>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</si>
  <si>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</si>
  <si>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</si>
  <si>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</si>
  <si>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</si>
  <si>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</si>
  <si>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</si>
  <si>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</si>
  <si>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</si>
  <si>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</si>
  <si>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</si>
  <si>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</si>
  <si>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</si>
  <si>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</si>
  <si>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</si>
  <si>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</si>
  <si>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</si>
  <si>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</si>
  <si>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</si>
  <si>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</si>
  <si>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</si>
  <si>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</si>
  <si>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</si>
  <si>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</si>
  <si>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</si>
  <si>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</si>
  <si>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</si>
  <si>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</si>
  <si>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</si>
  <si>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</si>
  <si>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</si>
  <si>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</si>
  <si>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</si>
  <si>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</si>
  <si>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</si>
  <si>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</si>
  <si>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</si>
  <si>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</si>
  <si>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</si>
  <si>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</si>
  <si>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</si>
  <si>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</si>
  <si>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</si>
  <si>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</si>
  <si>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</si>
  <si>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</si>
  <si>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</si>
  <si>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</si>
  <si>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</si>
  <si>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</si>
  <si>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</si>
  <si>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</si>
  <si>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</si>
  <si>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</si>
  <si>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</si>
  <si>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</si>
  <si>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</si>
  <si>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</si>
  <si>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</si>
  <si>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</si>
  <si>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</si>
  <si>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</si>
  <si>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</si>
  <si>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</si>
  <si>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</si>
  <si>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</si>
  <si>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</si>
  <si>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</si>
  <si>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</si>
  <si>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</si>
  <si>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</si>
  <si>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</si>
  <si>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</si>
  <si>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</si>
  <si>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</si>
  <si>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</si>
  <si>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</si>
  <si>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</si>
  <si>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</si>
  <si>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</si>
  <si>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</si>
  <si>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</si>
  <si>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</si>
  <si>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</si>
  <si>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</si>
  <si>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</si>
  <si>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</si>
  <si>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</si>
  <si>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</si>
  <si>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</si>
  <si>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</si>
  <si>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</si>
  <si>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</si>
  <si>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</si>
  <si>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</si>
  <si>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</si>
  <si>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</si>
  <si>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</si>
  <si>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</si>
  <si>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</si>
  <si>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</si>
  <si>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</si>
  <si>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</si>
  <si>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</si>
  <si>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</si>
  <si>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</si>
  <si>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</si>
  <si>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</si>
  <si>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</si>
  <si>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</si>
  <si>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</si>
  <si>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</si>
  <si>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</si>
  <si>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</si>
  <si>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</si>
  <si>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</si>
  <si>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</si>
  <si>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</si>
  <si>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</si>
  <si>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</si>
  <si>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</si>
  <si>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</si>
  <si>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</si>
  <si>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</si>
  <si>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</si>
  <si>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</si>
  <si>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</si>
  <si>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</si>
  <si>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</si>
  <si>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</si>
  <si>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</si>
  <si>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</si>
  <si>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</si>
  <si>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</si>
  <si>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</si>
  <si>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</si>
  <si>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</si>
  <si>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</si>
  <si>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</si>
  <si>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</si>
  <si>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</si>
  <si>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</si>
  <si>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</si>
  <si>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</si>
  <si>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</si>
  <si>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</si>
  <si>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</si>
  <si>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</si>
  <si>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</si>
  <si>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</si>
  <si>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</si>
  <si>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</si>
  <si>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</si>
  <si>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</si>
  <si>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</si>
  <si>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</si>
  <si>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</si>
  <si>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</si>
  <si>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</si>
  <si>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</si>
  <si>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</si>
  <si>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</si>
  <si>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</si>
  <si>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</si>
  <si>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</si>
  <si>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</si>
  <si>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</si>
  <si>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</si>
  <si>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</si>
  <si>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</si>
  <si>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</si>
  <si>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</si>
  <si>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</si>
  <si>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</si>
  <si>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</si>
  <si>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</si>
  <si>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</si>
  <si>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</si>
  <si>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</si>
  <si>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</si>
  <si>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</si>
  <si>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</si>
  <si>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</si>
  <si>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</si>
  <si>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</si>
  <si>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</si>
  <si>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</si>
  <si>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</si>
  <si>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</si>
  <si>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</si>
  <si>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</si>
  <si>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</si>
  <si>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</si>
  <si>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</si>
  <si>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</si>
  <si>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</si>
  <si>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</si>
  <si>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</si>
  <si>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</si>
  <si>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</si>
  <si>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</si>
  <si>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</si>
  <si>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</si>
  <si>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</si>
  <si>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</si>
  <si>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</si>
  <si>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</si>
  <si>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</si>
  <si>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</si>
  <si>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</si>
  <si>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</si>
  <si>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</si>
  <si>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</si>
  <si>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</si>
  <si>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</si>
  <si>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</si>
  <si>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</si>
  <si>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</si>
  <si>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</si>
  <si>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</si>
  <si>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</si>
  <si>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</si>
  <si>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</si>
  <si>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</si>
  <si>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</si>
  <si>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</si>
  <si>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</si>
  <si>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</si>
  <si>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</si>
  <si>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</si>
  <si>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</si>
  <si>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</si>
  <si>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</si>
  <si>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</si>
  <si>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</si>
  <si>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</si>
  <si>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</si>
  <si>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</si>
  <si>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</si>
  <si>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</si>
  <si>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</si>
  <si>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</si>
  <si>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</si>
  <si>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</si>
  <si>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</si>
  <si>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</si>
  <si>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</si>
  <si>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</si>
  <si>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</si>
  <si>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</si>
  <si>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</si>
  <si>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</si>
  <si>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</si>
  <si>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</si>
  <si>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</si>
  <si>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</si>
  <si>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</si>
  <si>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</si>
  <si>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</si>
  <si>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</si>
  <si>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</si>
  <si>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</si>
  <si>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</si>
  <si>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</si>
  <si>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</si>
  <si>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</si>
  <si>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</si>
  <si>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</si>
  <si>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</si>
  <si>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</si>
  <si>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</si>
  <si>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</si>
  <si>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</si>
  <si>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</si>
  <si>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</si>
  <si>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</si>
  <si>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</si>
  <si>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</si>
  <si>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</si>
  <si>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</si>
  <si>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</si>
  <si>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</si>
  <si>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</si>
  <si>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</si>
  <si>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</si>
  <si>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</si>
  <si>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</si>
  <si>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</si>
  <si>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</si>
  <si>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</si>
  <si>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</si>
  <si>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</si>
  <si>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</si>
  <si>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</si>
  <si>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</si>
  <si>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</si>
  <si>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</si>
  <si>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</si>
  <si>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</si>
  <si>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</si>
  <si>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</si>
  <si>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</si>
  <si>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</si>
  <si>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</si>
  <si>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</si>
  <si>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</si>
  <si>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</si>
  <si>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</si>
  <si>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</si>
  <si>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</si>
  <si>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</si>
  <si>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</si>
  <si>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</si>
  <si>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</si>
  <si>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</si>
  <si>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</si>
  <si>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</si>
  <si>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</si>
  <si>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</si>
  <si>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</si>
  <si>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</si>
  <si>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</si>
  <si>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</si>
  <si>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</si>
  <si>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</si>
  <si>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</si>
  <si>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</si>
  <si>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</si>
  <si>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</si>
  <si>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</si>
  <si>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</si>
  <si>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</si>
  <si>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</si>
  <si>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</si>
  <si>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</si>
  <si>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</si>
  <si>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</si>
  <si>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</si>
  <si>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</si>
  <si>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</si>
  <si>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</si>
  <si>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</si>
  <si>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</si>
  <si>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</si>
  <si>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</si>
  <si>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</si>
  <si>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</si>
  <si>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</si>
  <si>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</si>
  <si>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</si>
  <si>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</si>
  <si>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</si>
  <si>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</si>
  <si>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</si>
  <si>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</si>
  <si>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</si>
  <si>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</si>
  <si>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</si>
  <si>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</si>
  <si>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</si>
  <si>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</si>
  <si>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</si>
  <si>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</si>
  <si>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</si>
  <si>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</si>
  <si>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</si>
  <si>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</si>
  <si>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</si>
  <si>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</si>
  <si>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</si>
  <si>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</si>
  <si>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</si>
  <si>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</si>
  <si>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</si>
  <si>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</si>
  <si>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</si>
  <si>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</si>
  <si>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</si>
  <si>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</si>
  <si>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</si>
  <si>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</si>
  <si>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</si>
  <si>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</si>
  <si>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</si>
  <si>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</si>
  <si>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</si>
  <si>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</si>
  <si>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</si>
  <si>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</si>
  <si>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</si>
  <si>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</si>
  <si>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</si>
  <si>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</si>
  <si>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</si>
  <si>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</si>
  <si>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</si>
  <si>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</si>
  <si>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</si>
  <si>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</si>
  <si>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</si>
  <si>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</si>
  <si>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</si>
  <si>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</si>
  <si>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</si>
  <si>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</si>
  <si>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</si>
  <si>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</si>
  <si>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</si>
  <si>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</si>
  <si>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</si>
  <si>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</si>
  <si>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</si>
  <si>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</si>
  <si>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</si>
  <si>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</si>
  <si>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</si>
  <si>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</si>
  <si>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</si>
  <si>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</si>
  <si>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</si>
  <si>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</si>
  <si>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</si>
  <si>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</si>
  <si>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</si>
  <si>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</si>
  <si>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</si>
  <si>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</si>
  <si>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</si>
  <si>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</si>
  <si>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</si>
  <si>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</si>
  <si>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</si>
  <si>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</si>
  <si>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</si>
  <si>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</si>
  <si>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</si>
  <si>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</si>
  <si>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</si>
  <si>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</si>
  <si>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</si>
  <si>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</si>
  <si>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</si>
  <si>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</si>
  <si>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</si>
  <si>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</si>
  <si>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</si>
  <si>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</si>
  <si>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</si>
  <si>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</si>
  <si>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</si>
  <si>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</si>
  <si>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</si>
  <si>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</si>
  <si>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</si>
  <si>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</si>
  <si>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</si>
  <si>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</si>
  <si>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</si>
  <si>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</si>
  <si>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</si>
  <si>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</si>
  <si>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</si>
  <si>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</si>
  <si>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</si>
  <si>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</si>
  <si>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</si>
  <si>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</si>
  <si>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</si>
  <si>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</si>
  <si>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</si>
  <si>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</si>
  <si>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</si>
  <si>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</si>
  <si>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</si>
  <si>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</si>
  <si>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</si>
  <si>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</si>
  <si>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</si>
  <si>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</si>
  <si>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</si>
  <si>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</si>
  <si>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</si>
  <si>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</si>
  <si>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</si>
  <si>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</si>
  <si>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</si>
  <si>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</si>
  <si>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</si>
  <si>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</si>
  <si>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</si>
  <si>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</si>
  <si>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</si>
  <si>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</si>
  <si>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</si>
  <si>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</si>
  <si>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</si>
  <si>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</si>
  <si>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</si>
  <si>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</si>
  <si>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</si>
  <si>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</si>
  <si>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</si>
  <si>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</si>
  <si>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</si>
  <si>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</si>
  <si>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</si>
  <si>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</si>
  <si>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</si>
  <si>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</si>
  <si>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</si>
  <si>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</si>
  <si>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</si>
  <si>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</si>
  <si>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</si>
  <si>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</si>
  <si>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</si>
  <si>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</si>
  <si>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</si>
  <si>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</si>
  <si>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</si>
  <si>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</si>
  <si>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</si>
  <si>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</si>
  <si>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</si>
  <si>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</si>
  <si>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</si>
  <si>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</si>
  <si>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</si>
  <si>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</si>
  <si>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</si>
  <si>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</si>
  <si>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</si>
  <si>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</si>
  <si>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</si>
  <si>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</si>
  <si>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</si>
  <si>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</si>
  <si>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</si>
  <si>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</si>
  <si>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</si>
  <si>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</si>
  <si>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</si>
  <si>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</si>
  <si>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</si>
  <si>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</si>
  <si>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</si>
  <si>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</si>
  <si>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</si>
  <si>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</si>
  <si>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</si>
  <si>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</si>
  <si>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</si>
  <si>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</si>
  <si>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</si>
  <si>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</si>
  <si>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</si>
  <si>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</si>
  <si>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</si>
  <si>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</si>
  <si>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</si>
  <si>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</si>
  <si>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</si>
  <si>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</si>
  <si>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</si>
  <si>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</si>
  <si>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</si>
  <si>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</si>
  <si>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</si>
  <si>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</si>
  <si>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</si>
  <si>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</si>
  <si>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</si>
  <si>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</si>
  <si>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</si>
  <si>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</si>
  <si>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</si>
  <si>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</si>
  <si>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</si>
  <si>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</si>
  <si>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</si>
  <si>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</si>
  <si>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</si>
  <si>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</si>
  <si>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</si>
  <si>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</si>
  <si>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</si>
  <si>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</si>
  <si>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</si>
  <si>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</si>
  <si>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</si>
  <si>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</si>
  <si>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</si>
  <si>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</si>
  <si>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</si>
  <si>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</si>
  <si>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</si>
  <si>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</si>
  <si>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</si>
  <si>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</si>
  <si>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</si>
  <si>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</si>
  <si>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</si>
  <si>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</si>
  <si>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</si>
  <si>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</si>
  <si>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</si>
  <si>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</si>
  <si>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</si>
  <si>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</si>
  <si>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</si>
  <si>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</si>
  <si>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</si>
  <si>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</si>
  <si>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</si>
  <si>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</si>
  <si>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</si>
  <si>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</si>
  <si>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</si>
  <si>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</si>
  <si>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</si>
  <si>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</si>
  <si>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</si>
  <si>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</si>
  <si>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</si>
  <si>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</si>
  <si>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</si>
  <si>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</si>
  <si>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</si>
  <si>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</si>
  <si>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</si>
  <si>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</si>
  <si>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</si>
  <si>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</si>
  <si>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</si>
  <si>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</si>
  <si>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</si>
  <si>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</si>
  <si>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</si>
  <si>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</si>
  <si>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</si>
  <si>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</si>
  <si>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</si>
  <si>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</si>
  <si>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</si>
  <si>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</si>
  <si>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</si>
  <si>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</si>
  <si>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</si>
  <si>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</si>
  <si>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</si>
  <si>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</si>
  <si>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</si>
  <si>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</si>
  <si>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</si>
  <si>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</si>
  <si>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</si>
  <si>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</si>
  <si>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</si>
  <si>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</si>
  <si>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</si>
  <si>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</si>
  <si>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</si>
  <si>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</si>
  <si>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</si>
  <si>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</si>
  <si>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</si>
  <si>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</si>
  <si>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</si>
  <si>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</si>
  <si>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</si>
  <si>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</si>
  <si>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</si>
  <si>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</si>
  <si>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</si>
  <si>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</si>
  <si>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</si>
  <si>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</si>
  <si>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</si>
  <si>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</si>
  <si>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</si>
  <si>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</si>
  <si>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</si>
  <si>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</si>
  <si>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</si>
  <si>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</si>
  <si>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</si>
  <si>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</si>
  <si>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</si>
  <si>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</si>
  <si>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</si>
  <si>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</si>
  <si>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</si>
  <si>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</si>
  <si>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</si>
  <si>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</si>
  <si>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</si>
  <si>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</si>
  <si>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</si>
  <si>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</si>
  <si>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</si>
  <si>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</si>
  <si>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</si>
  <si>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</si>
  <si>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</si>
  <si>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</si>
  <si>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</si>
  <si>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</si>
  <si>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</si>
  <si>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</si>
  <si>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</si>
  <si>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</si>
  <si>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</si>
  <si>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</si>
  <si>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</si>
  <si>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</si>
  <si>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</si>
  <si>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</si>
  <si>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</si>
  <si>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</si>
  <si>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</si>
  <si>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</si>
  <si>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</si>
  <si>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</si>
  <si>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</si>
  <si>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</si>
  <si>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</si>
  <si>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</si>
  <si>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</si>
  <si>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</si>
  <si>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</si>
  <si>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</si>
  <si>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</si>
  <si>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</si>
  <si>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</si>
  <si>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</si>
  <si>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</si>
  <si>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</si>
  <si>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</si>
  <si>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</si>
  <si>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</si>
  <si>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</si>
  <si>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</si>
  <si>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</si>
  <si>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</si>
  <si>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</si>
  <si>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</si>
  <si>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</si>
  <si>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</si>
  <si>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</si>
  <si>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</si>
  <si>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</si>
  <si>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</si>
  <si>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</si>
  <si>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</si>
  <si>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</si>
  <si>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</si>
  <si>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</si>
  <si>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</si>
  <si>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</si>
  <si>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</si>
  <si>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</si>
  <si>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</si>
  <si>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</si>
  <si>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</si>
  <si>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</si>
  <si>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</si>
  <si>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</si>
  <si>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</si>
  <si>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</si>
  <si>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</si>
  <si>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</si>
  <si>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</si>
  <si>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</si>
  <si>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</si>
  <si>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</si>
  <si>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</si>
  <si>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</si>
  <si>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</si>
  <si>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</si>
  <si>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</si>
  <si>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</si>
  <si>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</si>
  <si>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</si>
  <si>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</si>
  <si>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</si>
  <si>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</si>
  <si>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</si>
  <si>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</si>
  <si>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</si>
  <si>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</si>
  <si>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</si>
  <si>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</si>
  <si>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</si>
  <si>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</si>
  <si>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</si>
  <si>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</si>
  <si>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</si>
  <si>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</si>
  <si>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</si>
  <si>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</si>
  <si>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</si>
  <si>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</si>
  <si>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</si>
  <si>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</si>
  <si>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</si>
  <si>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</si>
  <si>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</si>
  <si>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</si>
  <si>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</si>
  <si>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</si>
  <si>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</si>
  <si>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</si>
  <si>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</si>
  <si>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</si>
  <si>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</si>
  <si>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</si>
  <si>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</si>
  <si>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</si>
  <si>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</si>
  <si>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</si>
  <si>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</si>
  <si>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</si>
  <si>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</si>
  <si>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</si>
  <si>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</si>
  <si>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</si>
  <si>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</si>
  <si>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</si>
  <si>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</si>
  <si>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</si>
  <si>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</si>
  <si>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</si>
  <si>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</si>
  <si>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</si>
  <si>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</si>
  <si>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</si>
  <si>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</si>
  <si>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</si>
  <si>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</si>
  <si>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</si>
  <si>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</si>
  <si>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</si>
  <si>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</si>
  <si>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</si>
  <si>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</si>
  <si>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</si>
  <si>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</si>
  <si>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</si>
  <si>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</si>
  <si>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</si>
  <si>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</si>
  <si>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</si>
  <si>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</si>
  <si>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</si>
  <si>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</si>
  <si>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</si>
  <si>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</si>
  <si>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</si>
  <si>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</si>
  <si>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</si>
  <si>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</si>
  <si>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</si>
  <si>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</si>
  <si>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</si>
  <si>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</si>
  <si>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</si>
  <si>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</si>
  <si>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</si>
  <si>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</si>
  <si>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</si>
  <si>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</si>
  <si>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</si>
  <si>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</si>
  <si>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</si>
  <si>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</si>
  <si>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</si>
  <si>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</si>
  <si>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</si>
  <si>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</si>
  <si>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</si>
  <si>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</si>
  <si>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</si>
  <si>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</si>
  <si>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</si>
  <si>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</si>
  <si>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</si>
  <si>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</si>
  <si>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</si>
  <si>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</si>
  <si>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</si>
  <si>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</si>
  <si>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</si>
  <si>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</si>
  <si>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</si>
  <si>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</si>
  <si>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</si>
  <si>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</si>
  <si>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</si>
  <si>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</si>
  <si>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</si>
  <si>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</si>
  <si>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</si>
  <si>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</si>
  <si>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</si>
  <si>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</si>
  <si>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</si>
  <si>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</si>
  <si>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</si>
  <si>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</si>
  <si>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</si>
  <si>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</si>
  <si>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</si>
  <si>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</si>
  <si>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</si>
  <si>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</si>
  <si>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</si>
  <si>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</si>
  <si>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</si>
  <si>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</si>
  <si>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</si>
  <si>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</si>
  <si>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</si>
  <si>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</si>
  <si>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</si>
  <si>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</si>
  <si>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</si>
  <si>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</si>
  <si>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</si>
  <si>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</si>
  <si>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</si>
  <si>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</si>
  <si>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</si>
  <si>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</si>
  <si>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</si>
  <si>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</si>
  <si>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</si>
  <si>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</si>
  <si>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</si>
  <si>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</si>
  <si>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</si>
  <si>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</si>
  <si>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</si>
  <si>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</si>
  <si>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</si>
  <si>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</si>
  <si>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</si>
  <si>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</si>
  <si>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</si>
  <si>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</si>
  <si>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</si>
  <si>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</si>
  <si>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</si>
  <si>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</si>
  <si>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</si>
  <si>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</si>
  <si>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</si>
  <si>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</si>
  <si>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</si>
  <si>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</si>
  <si>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</si>
  <si>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</si>
  <si>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</si>
  <si>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</si>
  <si>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</si>
  <si>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</si>
  <si>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</si>
  <si>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</si>
  <si>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</si>
  <si>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</si>
  <si>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</si>
  <si>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</si>
  <si>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</si>
  <si>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</si>
  <si>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</si>
  <si>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</si>
  <si>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</si>
  <si>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</si>
  <si>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</si>
  <si>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</si>
  <si>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</si>
  <si>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</si>
  <si>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</si>
  <si>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</si>
  <si>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</si>
  <si>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</si>
  <si>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</si>
  <si>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</si>
  <si>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</si>
  <si>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</si>
  <si>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</si>
  <si>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</si>
  <si>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</si>
  <si>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</si>
  <si>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</si>
  <si>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</si>
  <si>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</si>
  <si>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</si>
  <si>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</si>
  <si>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</si>
  <si>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</si>
  <si>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</si>
  <si>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</si>
  <si>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</si>
  <si>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</si>
  <si>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</si>
  <si>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</si>
  <si>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</si>
  <si>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</si>
  <si>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</si>
  <si>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</si>
  <si>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</si>
  <si>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</si>
  <si>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</si>
  <si>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</si>
  <si>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</si>
  <si>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</si>
  <si>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</si>
  <si>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</si>
  <si>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</si>
  <si>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</si>
  <si>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</si>
  <si>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</si>
  <si>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</si>
  <si>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</si>
  <si>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</si>
  <si>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</si>
  <si>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</si>
  <si>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</si>
  <si>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</si>
  <si>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</si>
  <si>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</si>
  <si>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</si>
  <si>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</si>
  <si>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</si>
  <si>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</si>
  <si>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</si>
  <si>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</si>
  <si>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</si>
  <si>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</si>
  <si>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</si>
  <si>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</si>
  <si>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</si>
  <si>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</si>
  <si>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</si>
  <si>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</si>
  <si>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</si>
  <si>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</si>
  <si>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</si>
  <si>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</si>
  <si>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</si>
  <si>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</si>
  <si>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</si>
  <si>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</si>
  <si>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</si>
  <si>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</si>
  <si>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</si>
  <si>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</si>
  <si>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</si>
  <si>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</si>
  <si>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</si>
  <si>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</si>
  <si>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</si>
  <si>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</si>
  <si>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</si>
  <si>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</si>
  <si>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</si>
  <si>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</si>
  <si>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</si>
  <si>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</si>
  <si>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</si>
  <si>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</si>
  <si>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</si>
  <si>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</si>
  <si>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</si>
  <si>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</si>
  <si>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</si>
  <si>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</si>
  <si>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</si>
  <si>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</si>
  <si>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</si>
  <si>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</si>
  <si>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</si>
  <si>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</si>
  <si>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</si>
  <si>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</si>
  <si>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</si>
  <si>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</si>
  <si>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</si>
  <si>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</si>
  <si>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</si>
  <si>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</si>
  <si>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</si>
  <si>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</si>
  <si>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</si>
  <si>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</si>
  <si>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</si>
  <si>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</si>
  <si>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</si>
  <si>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</si>
  <si>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</si>
  <si>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</si>
  <si>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</si>
  <si>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</si>
  <si>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</si>
  <si>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</si>
  <si>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</si>
  <si>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</si>
  <si>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</si>
  <si>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</si>
  <si>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</si>
  <si>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</si>
  <si>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</si>
  <si>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</si>
  <si>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</si>
  <si>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</si>
  <si>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</si>
  <si>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</si>
  <si>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</si>
  <si>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</si>
  <si>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</si>
  <si>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</si>
  <si>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</si>
  <si>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</si>
  <si>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</si>
  <si>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</si>
  <si>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</si>
  <si>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</si>
  <si>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</si>
  <si>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</si>
  <si>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</si>
  <si>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</si>
  <si>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</si>
  <si>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</si>
  <si>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</si>
  <si>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</si>
  <si>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</si>
  <si>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</si>
  <si>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</si>
  <si>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</si>
  <si>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</si>
  <si>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</si>
  <si>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</si>
  <si>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</si>
  <si>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</si>
  <si>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</si>
  <si>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</si>
  <si>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</si>
  <si>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</si>
  <si>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</si>
  <si>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</si>
  <si>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</si>
  <si>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</si>
  <si>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</si>
  <si>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</si>
  <si>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</si>
  <si>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</si>
  <si>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</si>
  <si>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</si>
  <si>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</si>
  <si>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</si>
  <si>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</si>
  <si>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</si>
  <si>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</si>
  <si>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</si>
  <si>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</si>
  <si>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</si>
  <si>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</si>
  <si>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</si>
  <si>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</si>
  <si>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</si>
  <si>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</si>
  <si>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</si>
  <si>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</si>
  <si>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</si>
  <si>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</si>
  <si>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</si>
  <si>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</si>
  <si>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</si>
  <si>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</si>
  <si>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</si>
  <si>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</si>
  <si>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</si>
  <si>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</si>
  <si>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</si>
  <si>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</si>
  <si>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</si>
  <si>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</si>
  <si>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</si>
  <si>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</si>
  <si>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</si>
  <si>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</si>
  <si>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</si>
  <si>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</si>
  <si>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</si>
  <si>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</si>
  <si>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</si>
  <si>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</si>
  <si>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</si>
  <si>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</si>
  <si>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</si>
  <si>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</si>
  <si>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</si>
  <si>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</si>
  <si>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</si>
  <si>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</si>
  <si>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</si>
  <si>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</si>
  <si>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</si>
  <si>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</si>
  <si>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</si>
  <si>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</si>
  <si>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</si>
  <si>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</si>
  <si>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</si>
  <si>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</si>
  <si>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</si>
  <si>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</si>
  <si>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</si>
  <si>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</si>
  <si>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</si>
  <si>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</si>
  <si>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</si>
  <si>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</si>
  <si>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</si>
  <si>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</si>
  <si>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</si>
  <si>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</si>
  <si>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</si>
  <si>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</si>
  <si>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</si>
  <si>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</si>
  <si>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</si>
  <si>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</si>
  <si>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</si>
  <si>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</si>
  <si>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</si>
  <si>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</si>
  <si>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</si>
  <si>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</si>
  <si>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</si>
  <si>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</si>
  <si>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</si>
  <si>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</si>
  <si>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</si>
  <si>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</si>
  <si>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</si>
  <si>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</si>
  <si>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</si>
  <si>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</si>
  <si>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</si>
  <si>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</si>
  <si>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</si>
  <si>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</si>
  <si>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</si>
  <si>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</si>
  <si>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</si>
  <si>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</si>
  <si>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</si>
  <si>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</si>
  <si>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</si>
  <si>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</si>
  <si>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</si>
  <si>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</si>
  <si>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</si>
  <si>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</si>
  <si>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</si>
  <si>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</si>
  <si>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</si>
  <si>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</si>
  <si>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</si>
  <si>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</si>
  <si>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</si>
  <si>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</si>
  <si>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</si>
  <si>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</si>
  <si>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</si>
  <si>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</si>
  <si>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</si>
  <si>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</si>
  <si>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</si>
  <si>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</si>
  <si>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</si>
  <si>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</si>
  <si>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</si>
  <si>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</si>
  <si>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</si>
  <si>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</si>
  <si>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</si>
  <si>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</si>
  <si>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</si>
  <si>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</si>
  <si>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</si>
  <si>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</si>
  <si>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</si>
  <si>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</si>
  <si>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</si>
  <si>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</si>
  <si>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</si>
  <si>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</si>
  <si>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</si>
  <si>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</si>
  <si>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</si>
  <si>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</si>
  <si>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</si>
  <si>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</si>
  <si>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</si>
  <si>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</si>
  <si>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</si>
  <si>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</si>
  <si>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</si>
  <si>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</si>
  <si>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</si>
  <si>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</si>
  <si>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</si>
  <si>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</si>
  <si>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</si>
  <si>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</si>
  <si>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</si>
  <si>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</si>
  <si>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</si>
  <si>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</si>
  <si>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</si>
  <si>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</si>
  <si>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</si>
  <si>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</si>
  <si>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</si>
  <si>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</si>
  <si>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</si>
  <si>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</si>
  <si>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</si>
  <si>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</si>
  <si>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</si>
  <si>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</si>
  <si>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</si>
  <si>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</si>
  <si>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</si>
  <si>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</si>
  <si>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</si>
  <si>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</si>
  <si>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</si>
  <si>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</si>
  <si>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</si>
  <si>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</si>
  <si>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</si>
  <si>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</si>
  <si>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</si>
  <si>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</si>
  <si>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</si>
  <si>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</si>
  <si>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</si>
  <si>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</si>
  <si>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</si>
  <si>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</si>
  <si>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</si>
  <si>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</si>
  <si>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</si>
  <si>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</si>
  <si>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</si>
  <si>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</si>
  <si>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</si>
  <si>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</si>
  <si>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</si>
  <si>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</si>
  <si>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</si>
  <si>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</si>
  <si>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</si>
  <si>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</si>
  <si>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</si>
  <si>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</si>
  <si>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</si>
  <si>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</si>
  <si>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</si>
  <si>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</si>
  <si>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</si>
  <si>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</si>
  <si>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</si>
  <si>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</si>
  <si>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</si>
  <si>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</si>
  <si>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</si>
  <si>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</si>
  <si>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</si>
  <si>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</si>
  <si>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</si>
  <si>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</si>
  <si>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</si>
  <si>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</si>
  <si>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</si>
  <si>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</si>
  <si>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</si>
  <si>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</si>
  <si>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</si>
  <si>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</si>
  <si>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</si>
  <si>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</si>
  <si>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</si>
  <si>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</si>
  <si>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</si>
  <si>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</si>
  <si>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</si>
  <si>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</si>
  <si>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</si>
  <si>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</si>
  <si>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</si>
  <si>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</si>
  <si>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</si>
  <si>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</si>
  <si>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</si>
  <si>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</si>
  <si>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</si>
  <si>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</si>
  <si>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</si>
  <si>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</si>
  <si>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</si>
  <si>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</si>
  <si>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</si>
  <si>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</si>
  <si>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</si>
  <si>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</si>
  <si>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</si>
  <si>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</si>
  <si>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</si>
  <si>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</si>
  <si>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</si>
  <si>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</si>
  <si>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</si>
  <si>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</si>
  <si>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</si>
  <si>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</si>
  <si>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</si>
  <si>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</si>
  <si>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</si>
  <si>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</si>
  <si>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</si>
  <si>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</si>
  <si>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</si>
  <si>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</si>
  <si>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</si>
  <si>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</si>
  <si>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</si>
  <si>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</si>
  <si>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</si>
  <si>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</si>
  <si>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</si>
  <si>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</si>
  <si>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</si>
  <si>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</si>
  <si>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</si>
  <si>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</si>
  <si>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</si>
  <si>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</si>
  <si>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</si>
  <si>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</si>
  <si>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</si>
  <si>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</si>
  <si>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</si>
  <si>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</si>
  <si>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</si>
  <si>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</si>
  <si>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</si>
  <si>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</si>
  <si>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</si>
  <si>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</si>
  <si>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</si>
  <si>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</si>
  <si>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</si>
  <si>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</si>
  <si>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</si>
  <si>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</si>
  <si>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</si>
  <si>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</si>
  <si>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</si>
  <si>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</si>
  <si>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</si>
  <si>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</si>
  <si>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</si>
  <si>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</si>
  <si>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</si>
  <si>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</si>
  <si>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</si>
  <si>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</si>
  <si>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</si>
  <si>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</si>
  <si>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</si>
  <si>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</si>
  <si>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</si>
  <si>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</si>
  <si>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</si>
  <si>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</si>
  <si>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</si>
  <si>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</si>
  <si>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</si>
  <si>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</si>
  <si>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</si>
  <si>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</si>
  <si>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</si>
  <si>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</si>
  <si>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</si>
  <si>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</si>
  <si>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</si>
  <si>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</si>
  <si>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</si>
  <si>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</si>
  <si>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</si>
  <si>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</si>
  <si>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</si>
  <si>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</si>
  <si>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</si>
  <si>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</si>
  <si>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</si>
  <si>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</si>
  <si>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</si>
  <si>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</si>
  <si>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</si>
  <si>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</si>
  <si>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</si>
  <si>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</si>
  <si>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</si>
  <si>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</si>
  <si>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</si>
  <si>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</si>
  <si>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</si>
  <si>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</si>
  <si>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</si>
  <si>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</si>
  <si>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</si>
  <si>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</si>
  <si>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</si>
  <si>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</si>
  <si>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</si>
  <si>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</si>
  <si>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</si>
  <si>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</si>
  <si>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</si>
  <si>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</si>
  <si>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</si>
  <si>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</si>
  <si>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</si>
  <si>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</si>
  <si>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</si>
  <si>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</si>
  <si>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</si>
  <si>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</si>
  <si>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</si>
  <si>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</si>
  <si>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</si>
  <si>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</si>
  <si>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</si>
  <si>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</si>
  <si>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</si>
  <si>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</si>
  <si>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</si>
  <si>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</si>
  <si>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</si>
  <si>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</si>
  <si>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</si>
  <si>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</si>
  <si>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</si>
  <si>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</si>
  <si>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</si>
  <si>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</si>
  <si>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</si>
  <si>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</si>
  <si>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</si>
  <si>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</si>
  <si>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</si>
  <si>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</si>
  <si>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</si>
  <si>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</si>
  <si>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</si>
  <si>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</si>
  <si>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</si>
  <si>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</si>
  <si>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</si>
  <si>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</si>
  <si>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</si>
  <si>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</si>
  <si>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</si>
  <si>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</si>
  <si>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</si>
  <si>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</si>
  <si>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</si>
  <si>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</si>
  <si>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</si>
  <si>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</si>
  <si>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</si>
  <si>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</si>
  <si>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</si>
  <si>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</si>
  <si>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</si>
  <si>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</si>
  <si>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</si>
  <si>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</si>
  <si>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</si>
  <si>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</si>
  <si>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</si>
  <si>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</si>
  <si>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</si>
  <si>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</si>
  <si>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</si>
  <si>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</si>
  <si>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</si>
  <si>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</si>
  <si>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</si>
  <si>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</si>
  <si>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</si>
  <si>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</si>
  <si>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</si>
  <si>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</si>
  <si>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</si>
  <si>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</si>
  <si>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</si>
  <si>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</si>
  <si>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</si>
  <si>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</si>
  <si>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</si>
  <si>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</si>
  <si>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</si>
  <si>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</si>
  <si>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</si>
  <si>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</si>
  <si>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</si>
  <si>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</si>
  <si>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</si>
  <si>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</si>
  <si>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</si>
  <si>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</si>
  <si>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</si>
  <si>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</si>
  <si>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</si>
  <si>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</si>
  <si>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</si>
  <si>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</si>
  <si>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</si>
  <si>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</si>
  <si>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</si>
  <si>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</si>
  <si>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</si>
  <si>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</si>
  <si>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</si>
  <si>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</si>
  <si>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</si>
  <si>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</si>
  <si>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</si>
  <si>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</si>
  <si>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</si>
  <si>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</si>
  <si>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</si>
  <si>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</si>
  <si>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</si>
  <si>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</si>
  <si>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</si>
  <si>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</si>
  <si>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</si>
  <si>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</si>
  <si>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</si>
  <si>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</si>
  <si>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</si>
  <si>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</si>
  <si>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</si>
  <si>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</si>
  <si>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</si>
  <si>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</si>
  <si>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</si>
  <si>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</si>
  <si>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</si>
  <si>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</si>
  <si>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</si>
  <si>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</si>
  <si>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</si>
  <si>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</si>
  <si>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</si>
  <si>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</si>
  <si>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</si>
  <si>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</si>
  <si>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</si>
  <si>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</si>
  <si>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</si>
  <si>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</si>
  <si>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</si>
  <si>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</si>
  <si>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</si>
  <si>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</si>
  <si>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</si>
  <si>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</si>
  <si>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</si>
  <si>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</si>
  <si>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</si>
  <si>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</si>
  <si>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</si>
  <si>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</si>
  <si>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</si>
  <si>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</si>
  <si>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</si>
  <si>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</si>
  <si>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</si>
  <si>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</si>
  <si>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</si>
  <si>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</si>
  <si>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</si>
  <si>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</si>
  <si>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</si>
  <si>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</si>
  <si>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</si>
  <si>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</si>
  <si>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</si>
  <si>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</si>
  <si>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</si>
  <si>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</si>
  <si>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</si>
  <si>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</si>
  <si>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</si>
  <si>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</si>
  <si>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</si>
  <si>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</si>
  <si>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</si>
  <si>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</si>
  <si>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</si>
  <si>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</si>
  <si>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</si>
  <si>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</si>
  <si>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</si>
  <si>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</si>
  <si>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</si>
  <si>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</si>
  <si>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</si>
  <si>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</si>
  <si>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</si>
  <si>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</si>
  <si>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</si>
  <si>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</si>
  <si>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</si>
  <si>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</si>
  <si>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</si>
  <si>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</si>
  <si>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</si>
  <si>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</si>
  <si>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</si>
  <si>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</si>
  <si>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</si>
  <si>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</si>
  <si>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</si>
  <si>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</si>
  <si>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</si>
  <si>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</si>
  <si>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</si>
  <si>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</si>
  <si>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</si>
  <si>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</si>
  <si>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</si>
  <si>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</si>
  <si>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</si>
  <si>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</si>
  <si>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</si>
  <si>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</si>
  <si>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</si>
  <si>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</si>
  <si>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</si>
  <si>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</si>
  <si>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</si>
  <si>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</si>
  <si>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</si>
  <si>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</si>
  <si>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</si>
  <si>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</si>
  <si>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</si>
  <si>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</si>
  <si>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</si>
  <si>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</si>
  <si>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</si>
  <si>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</si>
  <si>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</si>
  <si>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</si>
  <si>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</si>
  <si>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</si>
  <si>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</si>
  <si>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</si>
  <si>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</si>
  <si>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</si>
  <si>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</si>
  <si>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</si>
  <si>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</si>
  <si>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</si>
  <si>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</si>
  <si>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</si>
  <si>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</si>
  <si>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</si>
  <si>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</si>
  <si>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</si>
  <si>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</si>
  <si>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</si>
  <si>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</si>
  <si>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</si>
  <si>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</si>
  <si>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</si>
  <si>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</si>
  <si>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</si>
  <si>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</si>
  <si>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</si>
  <si>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</si>
  <si>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</si>
  <si>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</si>
  <si>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</si>
  <si>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</si>
  <si>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</si>
  <si>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</si>
  <si>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</si>
  <si>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</si>
  <si>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</si>
  <si>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</si>
  <si>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</si>
  <si>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</si>
  <si>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</si>
  <si>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</si>
  <si>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</si>
  <si>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</si>
  <si>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</si>
  <si>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</si>
  <si>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</si>
  <si>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</si>
  <si>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</si>
  <si>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</si>
  <si>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</si>
  <si>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</si>
  <si>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</si>
  <si>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</si>
  <si>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</si>
  <si>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</si>
  <si>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</si>
  <si>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</si>
  <si>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</si>
  <si>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</si>
  <si>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</si>
  <si>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</si>
  <si>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</si>
  <si>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</si>
  <si>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</si>
  <si>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</si>
  <si>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</si>
  <si>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</si>
  <si>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</si>
  <si>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</si>
  <si>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</si>
  <si>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</si>
  <si>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</si>
  <si>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</si>
  <si>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</si>
  <si>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</si>
  <si>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</si>
  <si>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</si>
  <si>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</si>
  <si>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</si>
  <si>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</si>
  <si>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</si>
  <si>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</si>
  <si>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</si>
  <si>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</si>
  <si>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</si>
  <si>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</si>
  <si>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</si>
  <si>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</si>
  <si>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</si>
  <si>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</si>
  <si>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</si>
  <si>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</si>
  <si>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</si>
  <si>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</si>
  <si>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</si>
  <si>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</si>
  <si>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</si>
  <si>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</si>
  <si>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</si>
  <si>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</si>
  <si>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</si>
  <si>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</si>
  <si>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</si>
  <si>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</si>
  <si>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</si>
  <si>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</si>
  <si>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</si>
  <si>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</si>
  <si>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</si>
  <si>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</si>
  <si>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</si>
  <si>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</si>
  <si>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</si>
  <si>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</si>
  <si>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</si>
  <si>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</si>
  <si>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</si>
  <si>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</si>
  <si>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</si>
  <si>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</si>
  <si>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</si>
  <si>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</si>
  <si>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</si>
  <si>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</si>
  <si>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</si>
  <si>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</si>
  <si>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</si>
  <si>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</si>
  <si>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</si>
  <si>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</si>
  <si>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</si>
  <si>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</si>
  <si>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</si>
  <si>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</si>
  <si>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</si>
  <si>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</si>
  <si>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</si>
  <si>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</si>
  <si>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</si>
  <si>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</si>
  <si>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</si>
  <si>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</si>
  <si>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</si>
  <si>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</si>
  <si>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</si>
  <si>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</si>
  <si>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</si>
  <si>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</si>
  <si>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</si>
  <si>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</si>
  <si>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</si>
  <si>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</si>
  <si>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</si>
  <si>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</si>
  <si>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</si>
  <si>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</si>
  <si>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</si>
  <si>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</si>
  <si>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</si>
  <si>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</si>
  <si>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</si>
  <si>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</si>
  <si>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</si>
  <si>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</si>
  <si>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</si>
  <si>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</si>
  <si>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</si>
  <si>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</si>
  <si>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</si>
  <si>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</si>
  <si>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</si>
  <si>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</si>
  <si>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</si>
  <si>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</si>
  <si>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</si>
  <si>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</si>
  <si>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</si>
  <si>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</si>
  <si>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</si>
  <si>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</si>
  <si>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</si>
  <si>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</si>
  <si>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</si>
  <si>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</si>
  <si>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</si>
  <si>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</si>
  <si>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</si>
  <si>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</si>
  <si>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</si>
  <si>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</si>
  <si>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</si>
  <si>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</si>
  <si>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</si>
  <si>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</si>
  <si>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</si>
  <si>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</si>
  <si>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</si>
  <si>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</si>
  <si>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</si>
  <si>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</si>
  <si>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</si>
  <si>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</si>
  <si>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</si>
  <si>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</si>
  <si>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</si>
  <si>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</si>
  <si>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</si>
  <si>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</si>
  <si>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</si>
  <si>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</si>
  <si>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</si>
  <si>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</si>
  <si>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</si>
  <si>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</si>
  <si>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</si>
  <si>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</si>
  <si>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</si>
  <si>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</si>
  <si>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</si>
  <si>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</si>
  <si>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</si>
  <si>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</si>
  <si>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</si>
  <si>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</si>
  <si>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</si>
  <si>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</si>
  <si>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</si>
  <si>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</si>
  <si>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</si>
  <si>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</si>
  <si>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</si>
  <si>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</si>
  <si>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</si>
  <si>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</si>
  <si>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</si>
  <si>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</si>
  <si>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</si>
  <si>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</si>
  <si>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</si>
  <si>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</si>
  <si>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</si>
  <si>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</si>
  <si>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</si>
  <si>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</si>
  <si>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</si>
  <si>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</si>
  <si>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</si>
  <si>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</si>
  <si>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</si>
  <si>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</si>
  <si>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</si>
  <si>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</si>
  <si>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</si>
  <si>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</si>
  <si>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</si>
  <si>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</si>
  <si>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</si>
  <si>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</si>
  <si>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</si>
  <si>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</si>
  <si>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</si>
  <si>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</si>
  <si>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</si>
  <si>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</si>
  <si>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</si>
  <si>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</si>
  <si>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</si>
  <si>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</si>
  <si>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</si>
  <si>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</si>
  <si>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</si>
  <si>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</si>
  <si>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</si>
  <si>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</si>
  <si>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</si>
  <si>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</si>
  <si>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</si>
  <si>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</si>
  <si>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</si>
  <si>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</si>
  <si>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</si>
  <si>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</si>
  <si>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</si>
  <si>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</si>
  <si>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</si>
  <si>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</si>
  <si>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</si>
  <si>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</si>
  <si>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</si>
  <si>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</si>
  <si>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</si>
  <si>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</si>
  <si>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</si>
  <si>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</si>
  <si>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</si>
  <si>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</si>
  <si>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</si>
  <si>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</si>
  <si>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</si>
  <si>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</si>
  <si>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</si>
  <si>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</si>
  <si>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</si>
  <si>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</si>
  <si>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</si>
  <si>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</si>
  <si>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</si>
  <si>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</si>
  <si>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</si>
  <si>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</si>
  <si>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</si>
  <si>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</si>
  <si>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</si>
  <si>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</si>
  <si>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</si>
  <si>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</si>
  <si>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</si>
  <si>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</si>
  <si>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</si>
  <si>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</si>
  <si>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</si>
  <si>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</si>
  <si>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</si>
  <si>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</si>
  <si>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</si>
  <si>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</si>
  <si>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</si>
  <si>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</si>
  <si>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</si>
  <si>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</si>
  <si>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</si>
  <si>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</si>
  <si>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</si>
  <si>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</si>
  <si>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</si>
  <si>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</si>
  <si>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</si>
  <si>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</si>
  <si>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</si>
  <si>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</si>
  <si>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</si>
  <si>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</si>
  <si>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</si>
  <si>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</si>
  <si>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</si>
  <si>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</si>
  <si>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</si>
  <si>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</si>
  <si>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</si>
  <si>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</si>
  <si>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</si>
  <si>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</si>
  <si>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</si>
  <si>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</si>
  <si>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</si>
  <si>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</si>
  <si>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</si>
  <si>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</si>
  <si>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</si>
  <si>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</si>
  <si>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</si>
  <si>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</si>
  <si>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</si>
  <si>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</si>
  <si>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</si>
  <si>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</si>
  <si>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</si>
  <si>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</si>
  <si>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</si>
  <si>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</si>
  <si>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</si>
  <si>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</si>
  <si>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</si>
  <si>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</si>
  <si>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</si>
  <si>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</si>
  <si>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</si>
  <si>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</si>
  <si>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</si>
  <si>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</si>
  <si>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</si>
  <si>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</si>
  <si>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</si>
  <si>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</si>
  <si>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</si>
  <si>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</si>
  <si>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</si>
  <si>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</si>
  <si>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</si>
  <si>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</si>
  <si>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</si>
  <si>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</si>
  <si>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</si>
  <si>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</si>
  <si>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</si>
  <si>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</si>
  <si>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</si>
  <si>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</si>
  <si>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</si>
  <si>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</si>
  <si>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</si>
  <si>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</si>
  <si>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</si>
  <si>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</si>
  <si>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</si>
  <si>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</si>
  <si>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</si>
  <si>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</si>
  <si>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</si>
  <si>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</si>
  <si>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</si>
  <si>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</si>
  <si>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</si>
  <si>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</si>
  <si>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</si>
  <si>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</si>
  <si>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</si>
  <si>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</si>
  <si>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</si>
  <si>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</si>
  <si>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</si>
  <si>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</si>
  <si>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</si>
  <si>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</si>
  <si>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</si>
  <si>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</si>
  <si>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</si>
  <si>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</si>
  <si>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</si>
  <si>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</si>
  <si>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</si>
  <si>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</si>
  <si>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</si>
  <si>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</si>
  <si>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</si>
  <si>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</si>
  <si>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</si>
  <si>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</si>
  <si>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</si>
  <si>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</si>
  <si>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</si>
  <si>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</si>
  <si>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</si>
  <si>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</si>
  <si>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</si>
  <si>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</si>
  <si>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</si>
  <si>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</si>
  <si>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</si>
  <si>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</si>
  <si>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</si>
  <si>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</si>
  <si>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</si>
  <si>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</si>
  <si>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</si>
  <si>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</si>
  <si>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</si>
  <si>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</si>
  <si>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</si>
  <si>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</si>
  <si>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</si>
  <si>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</si>
  <si>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</si>
  <si>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</si>
  <si>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</si>
  <si>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</si>
  <si>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</si>
  <si>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</si>
  <si>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</si>
  <si>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</si>
  <si>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</si>
  <si>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</si>
  <si>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</si>
  <si>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</si>
  <si>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</si>
  <si>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</si>
  <si>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</si>
  <si>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</si>
  <si>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</si>
  <si>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</si>
  <si>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</si>
  <si>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</si>
  <si>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</si>
  <si>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</si>
  <si>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</si>
  <si>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</si>
  <si>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</si>
  <si>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</si>
  <si>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</si>
  <si>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</si>
  <si>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</si>
  <si>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</si>
  <si>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</si>
  <si>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</si>
  <si>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</si>
  <si>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</si>
  <si>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</si>
  <si>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</si>
  <si>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</si>
  <si>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</si>
  <si>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</si>
  <si>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</si>
  <si>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</si>
  <si>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</si>
  <si>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</si>
  <si>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</si>
  <si>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</si>
  <si>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</si>
  <si>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</si>
  <si>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</si>
  <si>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</si>
  <si>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</si>
  <si>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</si>
  <si>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</si>
  <si>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</si>
  <si>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</si>
  <si>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</si>
  <si>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</si>
  <si>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</si>
  <si>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</si>
  <si>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</si>
  <si>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</si>
  <si>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</si>
  <si>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</si>
  <si>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</si>
  <si>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</si>
  <si>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</si>
  <si>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</si>
  <si>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</si>
  <si>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</si>
  <si>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</si>
  <si>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</si>
  <si>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</si>
  <si>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</si>
  <si>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</si>
  <si>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</si>
  <si>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</si>
  <si>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</si>
  <si>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</si>
  <si>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</si>
  <si>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</si>
  <si>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</si>
  <si>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</si>
  <si>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</si>
  <si>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</si>
  <si>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</si>
  <si>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</si>
  <si>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</si>
  <si>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</si>
  <si>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</si>
  <si>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</si>
  <si>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</si>
  <si>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</si>
  <si>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</si>
  <si>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</si>
  <si>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</si>
  <si>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</si>
  <si>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</si>
  <si>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</si>
  <si>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</si>
  <si>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</si>
  <si>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</si>
  <si>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</si>
  <si>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</si>
  <si>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</si>
  <si>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</si>
  <si>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</si>
  <si>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</si>
  <si>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</si>
  <si>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</si>
  <si>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</si>
  <si>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</si>
  <si>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</si>
  <si>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</si>
  <si>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</si>
  <si>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</si>
  <si>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</si>
  <si>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</si>
  <si>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</si>
  <si>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</si>
  <si>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</si>
  <si>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</si>
  <si>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</si>
  <si>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</si>
  <si>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</si>
  <si>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</si>
  <si>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</si>
  <si>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</si>
  <si>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</si>
  <si>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</si>
  <si>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</si>
  <si>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</si>
  <si>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</si>
  <si>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</si>
  <si>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</si>
  <si>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</si>
  <si>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</si>
  <si>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</si>
  <si>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</si>
  <si>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</si>
  <si>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</si>
  <si>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</si>
  <si>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</si>
  <si>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</si>
  <si>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</si>
  <si>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</si>
  <si>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</si>
  <si>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</si>
  <si>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</si>
  <si>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</si>
  <si>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</si>
  <si>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</si>
  <si>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</si>
  <si>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</si>
  <si>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</si>
  <si>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</si>
  <si>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</si>
  <si>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</si>
  <si>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</si>
  <si>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</si>
  <si>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</si>
  <si>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</si>
  <si>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</si>
  <si>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</si>
  <si>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</si>
  <si>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</si>
  <si>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</si>
  <si>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</si>
  <si>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</si>
  <si>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</si>
  <si>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</si>
  <si>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</si>
  <si>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</si>
  <si>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</si>
  <si>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</si>
  <si>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</si>
  <si>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</si>
  <si>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</si>
  <si>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</si>
  <si>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</si>
  <si>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</si>
  <si>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</si>
  <si>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</si>
  <si>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</si>
  <si>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</si>
  <si>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</si>
  <si>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</si>
  <si>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</si>
  <si>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</si>
  <si>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</si>
  <si>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</si>
  <si>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</si>
  <si>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</si>
  <si>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</si>
  <si>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</si>
  <si>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</si>
  <si>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</si>
  <si>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</si>
  <si>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</si>
  <si>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</si>
  <si>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</si>
  <si>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</si>
  <si>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</si>
  <si>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</si>
  <si>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</si>
  <si>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</si>
  <si>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</si>
  <si>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</si>
  <si>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</si>
  <si>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</si>
  <si>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</si>
  <si>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</si>
  <si>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</si>
  <si>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</si>
  <si>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</si>
  <si>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</si>
  <si>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</si>
  <si>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</si>
  <si>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</si>
  <si>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</si>
  <si>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</si>
  <si>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</si>
  <si>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</si>
  <si>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</si>
  <si>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</si>
  <si>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</si>
  <si>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</si>
  <si>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</si>
  <si>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</si>
  <si>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</si>
  <si>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</si>
  <si>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</si>
  <si>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</si>
  <si>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</si>
  <si>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</si>
  <si>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</si>
  <si>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</si>
  <si>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</si>
  <si>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</si>
  <si>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</si>
  <si>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</si>
  <si>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</si>
  <si>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</si>
  <si>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</si>
  <si>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</si>
  <si>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</si>
  <si>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</si>
  <si>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</si>
  <si>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</si>
  <si>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</si>
  <si>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</si>
  <si>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</si>
  <si>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</si>
  <si>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</si>
  <si>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</si>
  <si>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</si>
  <si>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</si>
  <si>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</si>
  <si>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</si>
  <si>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</si>
  <si>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</si>
  <si>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</si>
  <si>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</si>
  <si>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</si>
  <si>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</si>
  <si>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</si>
  <si>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</si>
  <si>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</si>
  <si>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</si>
  <si>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</si>
  <si>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</si>
  <si>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</si>
  <si>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</si>
  <si>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</si>
  <si>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</si>
  <si>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</si>
  <si>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</si>
  <si>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</si>
  <si>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</si>
  <si>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</si>
  <si>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</si>
  <si>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</si>
  <si>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</si>
  <si>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</si>
  <si>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</si>
  <si>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</si>
  <si>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</si>
  <si>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</si>
  <si>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</si>
  <si>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</si>
  <si>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</si>
  <si>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</si>
  <si>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</si>
  <si>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</si>
  <si>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</si>
  <si>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</si>
  <si>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</si>
  <si>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</si>
  <si>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</si>
  <si>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</si>
  <si>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</si>
  <si>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</si>
  <si>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</si>
  <si>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</si>
  <si>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</si>
  <si>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</si>
  <si>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</si>
  <si>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</si>
  <si>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</si>
  <si>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</si>
  <si>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</si>
  <si>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</si>
  <si>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</si>
  <si>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</si>
  <si>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</si>
  <si>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</si>
  <si>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</si>
  <si>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</si>
  <si>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</si>
  <si>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</si>
  <si>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</si>
  <si>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</si>
  <si>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</si>
  <si>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</si>
  <si>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</si>
  <si>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</si>
  <si>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</si>
  <si>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</si>
  <si>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</si>
  <si>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</si>
  <si>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</si>
  <si>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</si>
  <si>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</si>
  <si>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</si>
  <si>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</si>
  <si>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</si>
  <si>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</si>
  <si>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</si>
  <si>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</si>
  <si>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</si>
  <si>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</si>
  <si>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</si>
  <si>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</si>
  <si>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</si>
  <si>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</si>
  <si>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</si>
  <si>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</si>
  <si>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</si>
  <si>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</si>
  <si>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</si>
  <si>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</si>
  <si>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</si>
  <si>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</si>
  <si>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</si>
  <si>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</si>
  <si>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</si>
  <si>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</si>
  <si>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</si>
  <si>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</si>
  <si>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</si>
  <si>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</si>
  <si>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</si>
  <si>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</si>
  <si>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</si>
  <si>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</si>
  <si>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</si>
  <si>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</si>
  <si>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</si>
  <si>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</si>
  <si>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</si>
  <si>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</si>
  <si>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</si>
  <si>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</si>
  <si>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</si>
  <si>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</si>
  <si>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</si>
  <si>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</si>
  <si>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</si>
  <si>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</si>
  <si>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</si>
  <si>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</si>
  <si>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</si>
  <si>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</si>
  <si>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</si>
  <si>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</si>
  <si>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</si>
  <si>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</si>
  <si>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</si>
  <si>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</si>
  <si>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</si>
  <si>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</si>
  <si>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</si>
  <si>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</si>
  <si>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</si>
  <si>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</si>
  <si>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</si>
  <si>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</si>
  <si>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</si>
  <si>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</si>
  <si>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</si>
  <si>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</si>
  <si>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</si>
  <si>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</si>
  <si>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</si>
  <si>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</si>
  <si>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</si>
  <si>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</si>
  <si>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</si>
  <si>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</si>
  <si>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</si>
  <si>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</si>
  <si>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</si>
  <si>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</si>
  <si>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</si>
  <si>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</si>
  <si>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</si>
  <si>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</si>
  <si>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</si>
  <si>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</si>
  <si>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</si>
  <si>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</si>
  <si>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</si>
  <si>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</si>
  <si>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</si>
  <si>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</si>
  <si>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</si>
  <si>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</si>
  <si>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</si>
  <si>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</si>
  <si>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</si>
  <si>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</si>
  <si>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</si>
  <si>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</si>
  <si>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</si>
  <si>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</si>
  <si>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</si>
  <si>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</si>
  <si>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</si>
  <si>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</si>
  <si>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</si>
  <si>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</si>
  <si>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</si>
  <si>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</si>
  <si>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</si>
  <si>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</si>
  <si>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</si>
  <si>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</si>
  <si>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</si>
  <si>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</si>
  <si>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</si>
  <si>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</si>
  <si>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</si>
  <si>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</si>
  <si>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</si>
  <si>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</si>
  <si>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</si>
  <si>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</si>
  <si>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</si>
  <si>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</si>
  <si>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</si>
  <si>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</si>
  <si>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</si>
  <si>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</si>
  <si>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</si>
  <si>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</si>
  <si>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</si>
  <si>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</si>
  <si>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</si>
  <si>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</si>
  <si>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</si>
  <si>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</si>
  <si>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</si>
  <si>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</si>
  <si>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</si>
  <si>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</si>
  <si>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</si>
  <si>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</si>
  <si>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</si>
  <si>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</si>
  <si>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</si>
  <si>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</si>
  <si>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</si>
  <si>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</si>
  <si>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</si>
  <si>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</si>
  <si>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</si>
  <si>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</si>
  <si>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</si>
  <si>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</si>
  <si>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</si>
  <si>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</si>
  <si>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</si>
  <si>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</si>
  <si>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</si>
  <si>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</si>
  <si>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</si>
  <si>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</si>
  <si>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</si>
  <si>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</si>
  <si>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</si>
  <si>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</si>
  <si>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</si>
  <si>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</si>
  <si>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</si>
  <si>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</si>
  <si>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</si>
  <si>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</si>
  <si>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</si>
  <si>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</si>
  <si>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</si>
  <si>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</si>
  <si>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</si>
  <si>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</si>
  <si>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</si>
  <si>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</si>
  <si>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</si>
  <si>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</si>
  <si>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</si>
  <si>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</si>
  <si>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</si>
  <si>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</si>
  <si>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</si>
  <si>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</si>
  <si>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</si>
  <si>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</si>
  <si>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</si>
  <si>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</si>
  <si>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</si>
  <si>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</si>
  <si>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</si>
  <si>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</si>
  <si>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</si>
  <si>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</si>
  <si>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</si>
  <si>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</si>
  <si>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</si>
  <si>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</si>
  <si>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</si>
  <si>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</si>
  <si>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</si>
  <si>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</si>
  <si>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</si>
  <si>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</si>
  <si>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</si>
  <si>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</si>
  <si>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</si>
  <si>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</si>
  <si>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</si>
  <si>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</si>
  <si>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</si>
  <si>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</si>
  <si>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</si>
  <si>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</si>
  <si>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</si>
  <si>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</si>
  <si>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</si>
  <si>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</si>
  <si>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</si>
  <si>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</si>
  <si>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</si>
  <si>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</si>
  <si>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</si>
  <si>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</si>
  <si>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</si>
  <si>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</si>
  <si>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</si>
  <si>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</si>
  <si>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</si>
  <si>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</si>
  <si>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</si>
  <si>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</si>
  <si>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</si>
  <si>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</si>
  <si>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</si>
  <si>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</si>
  <si>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</si>
  <si>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</si>
  <si>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</si>
  <si>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</si>
  <si>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</si>
  <si>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</si>
  <si>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</si>
  <si>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</si>
  <si>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</si>
  <si>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</si>
  <si>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</si>
  <si>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</si>
  <si>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</si>
  <si>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</si>
  <si>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</si>
  <si>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</si>
  <si>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</si>
  <si>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</si>
  <si>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</si>
  <si>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</si>
  <si>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</si>
  <si>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</si>
  <si>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</si>
  <si>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</si>
  <si>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</si>
  <si>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</si>
  <si>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</si>
  <si>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</si>
  <si>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</si>
  <si>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</si>
  <si>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</si>
  <si>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</si>
  <si>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</si>
  <si>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</si>
  <si>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</si>
  <si>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</si>
  <si>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</si>
  <si>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</si>
  <si>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</si>
  <si>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</si>
  <si>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</si>
  <si>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</si>
  <si>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</si>
  <si>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</si>
  <si>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</si>
  <si>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</si>
  <si>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</si>
  <si>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</si>
  <si>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</si>
  <si>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</si>
  <si>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</si>
  <si>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</si>
  <si>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</si>
  <si>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</si>
  <si>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</si>
  <si>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</si>
  <si>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</si>
  <si>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</si>
  <si>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</si>
  <si>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</si>
  <si>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</si>
  <si>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</si>
  <si>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</si>
  <si>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</si>
  <si>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</si>
  <si>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</si>
  <si>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</si>
  <si>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</si>
  <si>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</si>
  <si>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</si>
  <si>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</si>
  <si>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</si>
  <si>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</si>
  <si>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</si>
  <si>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</si>
  <si>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</si>
  <si>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</si>
  <si>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</si>
  <si>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</si>
  <si>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</si>
  <si>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</si>
  <si>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</si>
  <si>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</si>
  <si>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</si>
  <si>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</si>
  <si>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</si>
  <si>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</si>
  <si>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</si>
  <si>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</si>
  <si>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</si>
  <si>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</si>
  <si>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</si>
  <si>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</si>
  <si>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</si>
  <si>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</si>
  <si>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</si>
  <si>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</si>
  <si>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</si>
  <si>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</si>
  <si>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</si>
  <si>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</si>
  <si>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</si>
  <si>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</si>
  <si>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</si>
  <si>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</si>
  <si>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</si>
  <si>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</si>
  <si>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</si>
  <si>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</si>
  <si>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</si>
  <si>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</si>
  <si>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</si>
  <si>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</si>
  <si>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</si>
  <si>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</si>
  <si>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</si>
  <si>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</si>
  <si>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</si>
  <si>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</si>
  <si>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</si>
  <si>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</si>
  <si>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</si>
  <si>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</si>
  <si>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</si>
  <si>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</si>
  <si>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</si>
  <si>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</si>
  <si>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</si>
  <si>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</si>
  <si>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</si>
  <si>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</si>
  <si>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</si>
  <si>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</si>
  <si>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</si>
  <si>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</si>
  <si>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</si>
  <si>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</si>
  <si>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</si>
  <si>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</si>
  <si>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</si>
  <si>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</si>
  <si>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</si>
  <si>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</si>
  <si>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</si>
  <si>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</si>
  <si>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</si>
  <si>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</si>
  <si>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</si>
  <si>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</si>
  <si>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</si>
  <si>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</si>
  <si>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</si>
  <si>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</si>
  <si>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</si>
  <si>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</si>
  <si>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</si>
  <si>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</si>
  <si>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</si>
  <si>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</si>
  <si>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</si>
  <si>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</si>
  <si>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</si>
  <si>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</si>
  <si>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</si>
  <si>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</si>
  <si>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</si>
  <si>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</si>
  <si>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</si>
  <si>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</si>
  <si>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</si>
  <si>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</si>
  <si>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</si>
  <si>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</si>
  <si>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</si>
  <si>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</si>
  <si>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</si>
  <si>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</si>
  <si>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</si>
  <si>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</si>
  <si>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</si>
  <si>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</si>
  <si>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</si>
  <si>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</si>
  <si>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</si>
  <si>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</si>
  <si>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</si>
  <si>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</si>
  <si>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</si>
  <si>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</si>
  <si>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</si>
  <si>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</si>
  <si>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</si>
  <si>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</si>
  <si>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</si>
  <si>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</si>
  <si>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</si>
  <si>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</si>
  <si>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</si>
  <si>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</si>
  <si>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</si>
  <si>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</si>
  <si>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</si>
  <si>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</si>
  <si>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</si>
  <si>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</si>
  <si>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</si>
  <si>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</si>
  <si>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</si>
  <si>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</si>
  <si>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</si>
  <si>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</si>
  <si>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</si>
  <si>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</si>
  <si>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</si>
  <si>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</si>
  <si>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</si>
  <si>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</si>
  <si>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</si>
  <si>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</si>
  <si>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</si>
  <si>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</si>
  <si>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</si>
  <si>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</si>
  <si>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</si>
  <si>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</si>
  <si>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</si>
  <si>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</si>
  <si>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</si>
  <si>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</si>
  <si>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</si>
  <si>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</si>
  <si>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</si>
  <si>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</si>
  <si>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</si>
  <si>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</si>
  <si>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</si>
  <si>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</si>
  <si>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</si>
  <si>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</si>
  <si>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</si>
  <si>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</si>
  <si>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</si>
  <si>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</si>
  <si>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</si>
  <si>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</si>
  <si>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</si>
  <si>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</si>
  <si>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</si>
  <si>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</si>
  <si>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</si>
  <si>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</si>
  <si>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</si>
  <si>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</si>
  <si>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</si>
  <si>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</si>
  <si>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</si>
  <si>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</si>
  <si>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</si>
  <si>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</si>
  <si>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</si>
  <si>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</si>
  <si>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</si>
  <si>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</si>
  <si>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</si>
  <si>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</si>
  <si>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</si>
  <si>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</si>
  <si>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</si>
  <si>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</si>
  <si>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</si>
  <si>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</si>
  <si>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</si>
  <si>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</si>
  <si>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</si>
  <si>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</si>
  <si>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</si>
  <si>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</si>
  <si>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</si>
  <si>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</si>
  <si>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</si>
  <si>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</si>
  <si>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</si>
  <si>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</si>
  <si>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</si>
  <si>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</si>
  <si>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</si>
  <si>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</si>
  <si>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</si>
  <si>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</si>
  <si>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</si>
  <si>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</si>
  <si>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</si>
  <si>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</si>
  <si>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</si>
  <si>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</si>
  <si>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</si>
  <si>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</si>
  <si>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</si>
  <si>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</si>
  <si>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</si>
  <si>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</si>
  <si>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</si>
  <si>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</si>
  <si>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</si>
  <si>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</si>
  <si>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</si>
  <si>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</si>
  <si>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</si>
  <si>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</si>
  <si>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</si>
  <si>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</si>
  <si>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</si>
  <si>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</si>
  <si>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</si>
  <si>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</si>
  <si>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</si>
  <si>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</si>
  <si>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</si>
  <si>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</si>
  <si>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</si>
  <si>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</si>
  <si>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</si>
  <si>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</si>
  <si>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</si>
  <si>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</si>
  <si>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</si>
  <si>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</si>
  <si>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</si>
  <si>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</si>
  <si>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</si>
  <si>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</si>
  <si>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</si>
  <si>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</si>
  <si>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</si>
  <si>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</si>
  <si>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</si>
  <si>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</si>
  <si>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</si>
  <si>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</si>
  <si>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</si>
  <si>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</si>
  <si>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</si>
  <si>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</si>
  <si>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</si>
  <si>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</si>
  <si>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</si>
  <si>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</si>
  <si>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</si>
  <si>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</si>
  <si>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</si>
  <si>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</si>
  <si>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</si>
  <si>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</si>
  <si>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</si>
  <si>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</si>
  <si>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</si>
  <si>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</si>
  <si>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</si>
  <si>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</si>
  <si>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</si>
  <si>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</si>
  <si>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</si>
  <si>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</si>
  <si>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</si>
  <si>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</si>
  <si>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</si>
  <si>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</si>
  <si>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</si>
  <si>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</si>
  <si>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</si>
  <si>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</si>
  <si>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</si>
  <si>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</si>
  <si>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</si>
  <si>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</si>
  <si>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</si>
  <si>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</si>
  <si>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</si>
  <si>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</si>
  <si>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</si>
  <si>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</si>
  <si>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</si>
  <si>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</si>
  <si>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</si>
  <si>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</si>
  <si>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</si>
  <si>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</si>
  <si>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</si>
  <si>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</si>
  <si>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</si>
  <si>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</si>
  <si>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</si>
  <si>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</si>
  <si>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</si>
  <si>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</si>
  <si>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</si>
  <si>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</si>
  <si>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</si>
  <si>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</si>
  <si>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</si>
  <si>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</si>
  <si>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</si>
  <si>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</si>
  <si>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</si>
  <si>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</si>
  <si>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</si>
  <si>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</si>
  <si>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</si>
  <si>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</si>
  <si>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</si>
  <si>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</si>
  <si>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</si>
  <si>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</si>
  <si>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</si>
  <si>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</si>
  <si>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</si>
  <si>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</si>
  <si>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</si>
  <si>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</si>
  <si>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</si>
  <si>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</si>
  <si>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</si>
  <si>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</si>
  <si>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</si>
  <si>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</si>
  <si>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</si>
  <si>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</si>
  <si>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</si>
  <si>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</si>
  <si>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</si>
  <si>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</si>
  <si>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</si>
  <si>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</si>
  <si>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</si>
  <si>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</si>
  <si>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</si>
  <si>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</si>
  <si>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</si>
  <si>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</si>
  <si>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</si>
  <si>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</si>
  <si>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</si>
  <si>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</si>
  <si>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</si>
  <si>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</si>
  <si>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</si>
  <si>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</si>
  <si>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</si>
  <si>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</si>
  <si>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</si>
  <si>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</si>
  <si>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</si>
  <si>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</si>
  <si>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</si>
  <si>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</si>
  <si>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</si>
  <si>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</si>
  <si>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</si>
  <si>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</si>
  <si>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</si>
  <si>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</si>
  <si>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</si>
  <si>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</si>
  <si>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</si>
  <si>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</si>
  <si>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</si>
  <si>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</si>
  <si>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</si>
  <si>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</si>
  <si>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</si>
  <si>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</si>
  <si>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</si>
  <si>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</si>
  <si>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</si>
  <si>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</si>
  <si>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</si>
  <si>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</si>
  <si>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</si>
  <si>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</si>
  <si>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</si>
  <si>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</si>
  <si>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</si>
  <si>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</si>
  <si>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</si>
  <si>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</si>
  <si>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</si>
  <si>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</si>
  <si>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</si>
  <si>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</si>
  <si>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</si>
  <si>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</si>
  <si>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</si>
  <si>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</si>
  <si>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</si>
  <si>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</si>
  <si>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</si>
  <si>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</si>
  <si>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</si>
  <si>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</si>
  <si>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</si>
  <si>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</si>
  <si>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</si>
  <si>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</si>
  <si>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</si>
  <si>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</si>
  <si>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</si>
  <si>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</si>
  <si>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</si>
  <si>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</si>
  <si>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</si>
  <si>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</si>
  <si>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</si>
  <si>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</si>
  <si>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</si>
  <si>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</si>
  <si>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</si>
  <si>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</si>
  <si>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</si>
  <si>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</si>
  <si>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</si>
  <si>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</si>
  <si>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</si>
  <si>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</si>
  <si>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</si>
  <si>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</si>
  <si>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</si>
  <si>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</si>
  <si>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</si>
  <si>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</si>
  <si>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</si>
  <si>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</si>
  <si>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</si>
  <si>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</si>
  <si>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</si>
  <si>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</si>
  <si>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</si>
  <si>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</si>
  <si>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</si>
  <si>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</si>
  <si>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</si>
  <si>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</si>
  <si>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</si>
  <si>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</si>
  <si>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</si>
  <si>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</si>
  <si>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</si>
  <si>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</si>
  <si>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</si>
  <si>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</si>
  <si>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</si>
  <si>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</si>
  <si>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</si>
  <si>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</si>
  <si>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</si>
  <si>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</si>
  <si>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</si>
  <si>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</si>
  <si>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</si>
  <si>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</si>
  <si>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</si>
  <si>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</si>
  <si>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</si>
  <si>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</si>
  <si>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</si>
  <si>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</si>
  <si>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</si>
  <si>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</si>
  <si>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</si>
  <si>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</si>
  <si>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</si>
  <si>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</si>
  <si>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</si>
  <si>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</si>
  <si>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</si>
  <si>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</si>
  <si>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</si>
  <si>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</si>
  <si>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</si>
  <si>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</si>
  <si>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</si>
  <si>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</si>
  <si>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</si>
  <si>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</si>
  <si>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</si>
  <si>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</si>
  <si>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</si>
  <si>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</si>
  <si>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</si>
  <si>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</si>
  <si>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</si>
  <si>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</si>
  <si>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</si>
  <si>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</si>
  <si>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</si>
  <si>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</si>
  <si>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</si>
  <si>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</si>
  <si>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</si>
  <si>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</si>
  <si>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</si>
  <si>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</si>
  <si>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</si>
  <si>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</si>
  <si>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</si>
  <si>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</si>
  <si>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</si>
  <si>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</si>
  <si>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</si>
  <si>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</si>
  <si>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</si>
  <si>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</si>
  <si>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</si>
  <si>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</si>
  <si>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</si>
  <si>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</si>
  <si>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</si>
  <si>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</si>
  <si>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</si>
  <si>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</si>
  <si>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</si>
  <si>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</si>
  <si>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</si>
  <si>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</si>
  <si>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</si>
  <si>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</si>
  <si>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</si>
  <si>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</si>
  <si>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</si>
  <si>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</si>
  <si>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</si>
  <si>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</si>
  <si>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</si>
  <si>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</si>
  <si>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</si>
  <si>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</si>
  <si>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</si>
  <si>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</si>
  <si>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</si>
  <si>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</si>
  <si>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</si>
  <si>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</si>
  <si>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</si>
  <si>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</si>
  <si>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</si>
  <si>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</si>
  <si>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</si>
  <si>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</si>
  <si>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</si>
  <si>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</si>
  <si>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</si>
  <si>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</si>
  <si>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</si>
  <si>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</si>
  <si>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</si>
  <si>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</si>
  <si>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</si>
  <si>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</si>
  <si>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</si>
  <si>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</si>
  <si>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</si>
  <si>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</si>
  <si>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</si>
  <si>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</si>
  <si>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</si>
  <si>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</si>
  <si>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</si>
  <si>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</si>
  <si>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</si>
  <si>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</si>
  <si>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</si>
  <si>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</si>
  <si>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</si>
  <si>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</si>
  <si>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</si>
  <si>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</si>
  <si>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</si>
  <si>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</si>
  <si>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</si>
  <si>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</si>
  <si>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</si>
  <si>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</si>
  <si>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</si>
  <si>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</si>
  <si>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</si>
  <si>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</si>
  <si>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</si>
  <si>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</si>
  <si>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</si>
  <si>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</si>
  <si>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</si>
  <si>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</si>
  <si>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</si>
  <si>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</si>
  <si>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</si>
  <si>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</si>
  <si>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</si>
  <si>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</si>
  <si>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</si>
  <si>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</si>
  <si>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</si>
  <si>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</si>
  <si>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</si>
  <si>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</si>
  <si>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</si>
  <si>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</si>
  <si>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</si>
  <si>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</si>
  <si>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</si>
  <si>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</si>
  <si>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</si>
  <si>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</si>
  <si>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</si>
  <si>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</si>
  <si>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</si>
  <si>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</si>
  <si>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</si>
  <si>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</si>
  <si>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</si>
  <si>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</si>
  <si>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</si>
  <si>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</si>
  <si>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</si>
  <si>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</si>
  <si>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</si>
  <si>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</si>
  <si>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</si>
  <si>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</si>
  <si>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</si>
  <si>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</si>
  <si>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</si>
  <si>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</si>
  <si>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</si>
  <si>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</si>
  <si>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</si>
  <si>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</si>
  <si>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</si>
  <si>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</si>
  <si>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</si>
  <si>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</si>
  <si>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</si>
  <si>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</si>
  <si>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</si>
  <si>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</si>
  <si>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</si>
  <si>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</si>
  <si>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</si>
  <si>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</si>
  <si>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</si>
  <si>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</si>
  <si>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</si>
  <si>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</si>
  <si>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</si>
  <si>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</si>
  <si>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</si>
  <si>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</si>
  <si>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</si>
  <si>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</si>
  <si>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</si>
  <si>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</si>
  <si>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</si>
  <si>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</si>
  <si>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</si>
  <si>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</si>
  <si>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</si>
  <si>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</si>
  <si>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</si>
  <si>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</si>
  <si>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</si>
  <si>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</si>
  <si>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</si>
  <si>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</si>
  <si>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</si>
  <si>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</si>
  <si>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</si>
  <si>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</si>
  <si>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</si>
  <si>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</si>
  <si>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</si>
  <si>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</si>
  <si>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</si>
  <si>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</si>
  <si>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</si>
  <si>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</si>
  <si>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</si>
  <si>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</si>
  <si>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</si>
  <si>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</si>
  <si>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</si>
  <si>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</si>
  <si>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</si>
  <si>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</si>
  <si>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</si>
  <si>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</si>
  <si>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</si>
  <si>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</si>
  <si>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</si>
  <si>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</si>
  <si>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</si>
  <si>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</si>
  <si>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</si>
  <si>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</si>
  <si>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</si>
  <si>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</si>
  <si>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</si>
  <si>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</si>
  <si>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</si>
  <si>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</si>
  <si>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</si>
  <si>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</si>
  <si>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</si>
  <si>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</si>
  <si>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</si>
  <si>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</si>
  <si>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</si>
  <si>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</si>
  <si>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</si>
  <si>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</si>
  <si>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</si>
  <si>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</si>
  <si>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</si>
  <si>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</si>
  <si>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</si>
  <si>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</si>
  <si>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</si>
  <si>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</si>
  <si>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</si>
  <si>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</si>
  <si>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</si>
  <si>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</si>
  <si>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</si>
  <si>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</si>
  <si>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</si>
  <si>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</si>
  <si>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</si>
  <si>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</si>
  <si>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</si>
  <si>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</si>
  <si>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</si>
  <si>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</si>
  <si>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</si>
  <si>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</si>
  <si>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</si>
  <si>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</si>
  <si>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</si>
  <si>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</si>
  <si>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</si>
  <si>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</si>
  <si>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</si>
  <si>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</si>
  <si>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</si>
  <si>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</si>
  <si>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</si>
  <si>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</si>
  <si>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</si>
  <si>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</si>
  <si>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</si>
  <si>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</si>
  <si>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</si>
  <si>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</si>
  <si>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</si>
  <si>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</si>
  <si>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</si>
  <si>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</si>
  <si>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</si>
  <si>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</si>
  <si>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</si>
  <si>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</si>
  <si>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</si>
  <si>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</si>
  <si>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</si>
  <si>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</si>
  <si>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</si>
  <si>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</si>
  <si>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</si>
  <si>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</si>
  <si>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</si>
  <si>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</si>
  <si>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</si>
  <si>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</si>
  <si>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</si>
  <si>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</si>
  <si>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</si>
  <si>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</si>
  <si>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</si>
  <si>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</si>
  <si>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</si>
  <si>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</si>
  <si>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</si>
  <si>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</si>
  <si>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</si>
  <si>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</si>
  <si>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</si>
  <si>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</si>
  <si>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</si>
  <si>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</si>
  <si>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</si>
  <si>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</si>
  <si>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</si>
  <si>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</si>
  <si>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</si>
  <si>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</si>
  <si>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</si>
  <si>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</si>
  <si>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</si>
  <si>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</si>
  <si>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</si>
  <si>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</si>
  <si>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</si>
  <si>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</si>
  <si>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</si>
  <si>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</si>
  <si>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</si>
  <si>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</si>
  <si>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</si>
  <si>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</si>
  <si>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</si>
  <si>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</si>
  <si>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</si>
  <si>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</si>
  <si>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</si>
  <si>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</si>
  <si>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</si>
  <si>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</si>
  <si>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</si>
  <si>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</si>
  <si>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</si>
  <si>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</si>
  <si>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</si>
  <si>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</si>
  <si>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</si>
  <si>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</si>
  <si>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</si>
  <si>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</si>
  <si>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</si>
  <si>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</si>
  <si>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</si>
  <si>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</si>
  <si>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</si>
  <si>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</si>
  <si>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</si>
  <si>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</si>
  <si>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</si>
  <si>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</si>
  <si>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</si>
  <si>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</si>
  <si>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</si>
  <si>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</si>
  <si>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</si>
  <si>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</si>
  <si>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</si>
  <si>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</si>
  <si>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</si>
  <si>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</si>
  <si>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</si>
  <si>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</si>
  <si>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</si>
  <si>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</si>
  <si>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</si>
  <si>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</si>
  <si>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</si>
  <si>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</si>
  <si>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</si>
  <si>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</si>
  <si>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</si>
  <si>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</si>
  <si>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</si>
  <si>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</si>
  <si>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</si>
  <si>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</si>
  <si>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</si>
  <si>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</si>
  <si>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</si>
  <si>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</si>
  <si>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</si>
  <si>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</si>
  <si>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</si>
  <si>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</si>
  <si>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</si>
  <si>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</si>
  <si>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</si>
  <si>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</si>
  <si>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</si>
  <si>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</si>
  <si>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</si>
  <si>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</si>
  <si>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</si>
  <si>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</si>
  <si>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</si>
  <si>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</si>
  <si>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</si>
  <si>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</si>
  <si>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</si>
  <si>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</si>
  <si>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</si>
  <si>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</si>
  <si>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</si>
  <si>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</si>
  <si>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</si>
  <si>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</si>
  <si>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</si>
  <si>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</si>
  <si>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</si>
  <si>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</si>
  <si>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</si>
  <si>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</si>
  <si>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</si>
  <si>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</si>
  <si>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</si>
  <si>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</si>
  <si>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</si>
  <si>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</si>
  <si>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</si>
  <si>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</si>
  <si>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</si>
  <si>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</si>
  <si>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</si>
  <si>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</si>
  <si>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</si>
  <si>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</si>
  <si>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</si>
  <si>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</si>
  <si>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</si>
  <si>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</si>
  <si>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</si>
  <si>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</si>
  <si>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</si>
  <si>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</si>
  <si>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</si>
  <si>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</si>
  <si>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</si>
  <si>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</si>
  <si>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</si>
  <si>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</si>
  <si>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</si>
  <si>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</si>
  <si>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</si>
  <si>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</si>
  <si>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</si>
  <si>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</si>
  <si>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</si>
  <si>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</si>
  <si>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</si>
  <si>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</si>
  <si>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</si>
  <si>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</si>
  <si>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</si>
  <si>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</si>
  <si>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</si>
  <si>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</si>
  <si>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</si>
  <si>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</si>
  <si>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</si>
  <si>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</si>
  <si>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</si>
  <si>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</si>
  <si>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</si>
  <si>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</si>
  <si>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</si>
  <si>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</si>
  <si>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</si>
  <si>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</si>
  <si>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</si>
  <si>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</si>
  <si>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</si>
  <si>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</si>
  <si>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</si>
  <si>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</si>
  <si>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</si>
  <si>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</si>
  <si>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</si>
  <si>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</si>
  <si>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</si>
  <si>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</si>
  <si>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</si>
  <si>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</si>
  <si>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</si>
  <si>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</si>
  <si>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</si>
  <si>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</si>
  <si>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</si>
  <si>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</si>
  <si>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</si>
  <si>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</si>
  <si>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</si>
  <si>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</si>
  <si>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</si>
  <si>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</si>
  <si>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</si>
  <si>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</si>
  <si>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</si>
  <si>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</si>
  <si>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</si>
  <si>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</si>
  <si>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</si>
  <si>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</si>
  <si>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</si>
  <si>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</si>
  <si>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</si>
  <si>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</si>
  <si>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</si>
  <si>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</si>
  <si>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</si>
  <si>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</si>
  <si>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</si>
  <si>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</si>
  <si>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</si>
  <si>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</si>
  <si>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</si>
  <si>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</si>
  <si>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</si>
  <si>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</si>
  <si>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</si>
  <si>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</si>
  <si>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</si>
  <si>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</si>
  <si>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</si>
  <si>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</si>
  <si>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</si>
  <si>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</si>
  <si>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</si>
  <si>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</si>
  <si>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</si>
  <si>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</si>
  <si>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</si>
  <si>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</si>
  <si>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</si>
  <si>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</si>
  <si>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</si>
  <si>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</si>
  <si>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</si>
  <si>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</si>
  <si>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</si>
  <si>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</si>
  <si>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</si>
  <si>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</si>
  <si>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</si>
  <si>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</si>
  <si>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</si>
  <si>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</si>
  <si>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</si>
  <si>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</si>
  <si>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</si>
  <si>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</si>
  <si>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</si>
  <si>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</si>
  <si>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</si>
  <si>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</si>
  <si>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</si>
  <si>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</si>
  <si>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</si>
  <si>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</si>
  <si>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</si>
  <si>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</si>
  <si>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</si>
  <si>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</si>
  <si>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</si>
  <si>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</si>
  <si>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</si>
  <si>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</si>
  <si>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</si>
  <si>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</si>
  <si>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</si>
  <si>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</si>
  <si>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</si>
  <si>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</si>
  <si>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</si>
  <si>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</si>
  <si>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</si>
  <si>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</si>
  <si>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</si>
  <si>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</si>
  <si>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</si>
  <si>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</si>
  <si>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</si>
  <si>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</si>
  <si>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</si>
  <si>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</si>
  <si>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</si>
  <si>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</si>
  <si>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</si>
  <si>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</si>
  <si>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</si>
  <si>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</si>
  <si>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</si>
  <si>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</si>
  <si>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</si>
  <si>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</si>
  <si>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</si>
  <si>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</si>
  <si>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</si>
  <si>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</si>
  <si>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</si>
  <si>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</si>
  <si>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</si>
  <si>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</si>
  <si>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</si>
  <si>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</si>
  <si>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</si>
  <si>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</si>
  <si>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</si>
  <si>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</si>
  <si>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</si>
  <si>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</si>
  <si>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</si>
  <si>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</si>
  <si>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</si>
  <si>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</si>
  <si>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</si>
  <si>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</si>
  <si>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</si>
  <si>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</si>
  <si>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</si>
  <si>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</si>
  <si>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</si>
  <si>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</si>
  <si>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</si>
  <si>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</si>
  <si>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</si>
  <si>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</si>
  <si>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</si>
  <si>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</si>
  <si>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</si>
  <si>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</si>
  <si>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</si>
  <si>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</si>
  <si>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</si>
  <si>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</si>
  <si>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</si>
  <si>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</si>
  <si>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</si>
  <si>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</si>
  <si>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</si>
  <si>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</si>
  <si>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</si>
  <si>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</si>
  <si>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</si>
  <si>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</si>
  <si>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</si>
  <si>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</si>
  <si>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</si>
  <si>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</si>
  <si>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</si>
  <si>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</si>
  <si>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</si>
  <si>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</si>
  <si>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</si>
  <si>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</si>
  <si>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</si>
  <si>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</si>
  <si>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</si>
  <si>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</si>
  <si>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</si>
  <si>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</si>
  <si>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</si>
  <si>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</si>
  <si>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</si>
  <si>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</si>
  <si>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</si>
  <si>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</si>
  <si>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</si>
  <si>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</si>
  <si>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</si>
  <si>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</si>
  <si>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</si>
  <si>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</si>
  <si>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</si>
  <si>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</si>
  <si>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</si>
  <si>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</si>
  <si>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</si>
  <si>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</si>
  <si>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</si>
  <si>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</si>
  <si>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</si>
  <si>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</si>
  <si>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</si>
  <si>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</si>
  <si>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</si>
  <si>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</si>
  <si>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</si>
  <si>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</si>
  <si>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</si>
  <si>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</si>
  <si>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</si>
  <si>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</si>
  <si>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</si>
  <si>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</si>
  <si>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</si>
  <si>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</si>
  <si>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</si>
  <si>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</si>
  <si>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</si>
  <si>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</si>
  <si>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</si>
  <si>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</si>
  <si>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</si>
  <si>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</si>
  <si>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</si>
  <si>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</si>
  <si>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</si>
  <si>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</si>
  <si>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</si>
  <si>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</si>
  <si>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</si>
  <si>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</si>
  <si>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</si>
  <si>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</si>
  <si>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</si>
  <si>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</si>
  <si>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</si>
  <si>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</si>
  <si>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</si>
  <si>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</si>
  <si>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</si>
  <si>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</si>
  <si>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</si>
  <si>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</si>
  <si>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</si>
  <si>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</si>
  <si>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</si>
  <si>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</si>
  <si>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</si>
  <si>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</si>
  <si>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</si>
  <si>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</si>
  <si>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</si>
  <si>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</si>
  <si>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</si>
  <si>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</si>
  <si>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</si>
  <si>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</si>
  <si>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</si>
  <si>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</si>
  <si>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</si>
  <si>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</si>
  <si>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</si>
  <si>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</si>
  <si>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</si>
  <si>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</si>
  <si>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</si>
  <si>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</si>
  <si>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</si>
  <si>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</si>
  <si>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</si>
  <si>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</si>
  <si>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</si>
  <si>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</si>
  <si>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</si>
  <si>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</si>
  <si>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</si>
  <si>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</si>
  <si>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</si>
  <si>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</si>
  <si>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</si>
  <si>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</si>
  <si>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</si>
  <si>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</si>
  <si>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</si>
  <si>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</si>
  <si>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</si>
  <si>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</si>
  <si>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</si>
  <si>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</si>
  <si>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</si>
  <si>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</si>
  <si>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</si>
  <si>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</si>
  <si>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</si>
  <si>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</si>
  <si>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</si>
  <si>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</si>
  <si>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</si>
  <si>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</si>
  <si>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</si>
  <si>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</si>
  <si>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</si>
  <si>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</si>
  <si>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</si>
  <si>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</si>
  <si>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</si>
  <si>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</si>
  <si>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</si>
  <si>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</si>
  <si>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</si>
  <si>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</si>
  <si>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</si>
  <si>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</si>
  <si>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</si>
  <si>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</si>
  <si>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</si>
  <si>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</si>
  <si>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</si>
  <si>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</si>
  <si>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</si>
  <si>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</si>
  <si>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</si>
  <si>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</si>
  <si>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</si>
  <si>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</si>
  <si>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</si>
  <si>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</si>
  <si>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</si>
  <si>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</si>
  <si>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</si>
  <si>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</si>
  <si>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</si>
  <si>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</si>
  <si>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</si>
  <si>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</si>
  <si>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</si>
  <si>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</si>
  <si>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</si>
  <si>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</si>
  <si>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</si>
  <si>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</si>
  <si>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</si>
  <si>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</si>
  <si>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</si>
  <si>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</si>
  <si>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</si>
  <si>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</si>
  <si>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</si>
  <si>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</si>
  <si>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</si>
  <si>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</si>
  <si>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</si>
  <si>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</si>
  <si>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</si>
  <si>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</si>
  <si>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</si>
  <si>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</si>
  <si>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</si>
  <si>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</si>
  <si>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</si>
  <si>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</si>
  <si>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</si>
  <si>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</si>
  <si>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</si>
  <si>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</si>
  <si>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</si>
  <si>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</si>
  <si>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</si>
  <si>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</si>
  <si>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</si>
  <si>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</si>
  <si>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</si>
  <si>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</si>
  <si>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</si>
  <si>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</si>
  <si>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</si>
  <si>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</si>
  <si>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</si>
  <si>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</si>
  <si>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</si>
  <si>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</si>
  <si>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</si>
  <si>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</si>
  <si>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</si>
  <si>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</si>
  <si>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</si>
  <si>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</si>
  <si>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</si>
  <si>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</si>
  <si>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</si>
  <si>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</si>
  <si>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</si>
  <si>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</si>
  <si>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</si>
  <si>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</si>
  <si>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</si>
  <si>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</si>
  <si>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</si>
  <si>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</si>
  <si>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</si>
  <si>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</si>
  <si>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</si>
  <si>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</si>
  <si>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</si>
  <si>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</si>
  <si>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</si>
  <si>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</si>
  <si>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</si>
  <si>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</si>
  <si>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</si>
  <si>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</si>
  <si>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</si>
  <si>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</si>
  <si>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</si>
  <si>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</si>
  <si>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</si>
  <si>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</si>
  <si>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</si>
  <si>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</si>
  <si>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</si>
  <si>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</si>
  <si>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</si>
  <si>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</si>
  <si>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</si>
  <si>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</si>
  <si>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</si>
  <si>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</si>
  <si>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</si>
  <si>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</si>
  <si>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</si>
  <si>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</si>
  <si>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</si>
  <si>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</si>
  <si>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</si>
  <si>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</si>
  <si>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</si>
  <si>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</si>
  <si>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</si>
  <si>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</si>
  <si>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</si>
  <si>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</si>
  <si>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</si>
  <si>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</si>
  <si>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</si>
  <si>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</si>
  <si>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</si>
  <si>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</si>
  <si>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</si>
  <si>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</si>
  <si>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</si>
  <si>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</si>
  <si>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</si>
  <si>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</si>
  <si>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</si>
  <si>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</si>
  <si>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</si>
  <si>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</si>
  <si>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</si>
  <si>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</si>
  <si>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</si>
  <si>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</si>
  <si>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</si>
  <si>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</si>
  <si>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</si>
  <si>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</si>
  <si>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</si>
  <si>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</si>
  <si>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</si>
  <si>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</si>
  <si>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</si>
  <si>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</si>
  <si>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</si>
  <si>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</si>
  <si>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</si>
  <si>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</si>
  <si>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</si>
  <si>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</si>
  <si>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</si>
  <si>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</si>
  <si>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</si>
  <si>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</si>
  <si>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</si>
  <si>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</si>
  <si>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</si>
  <si>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</si>
  <si>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</si>
  <si>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</si>
  <si>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</si>
  <si>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</si>
  <si>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</si>
  <si>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</si>
  <si>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</si>
  <si>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</si>
  <si>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</si>
  <si>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</si>
  <si>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</si>
  <si>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</si>
  <si>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</si>
  <si>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</si>
  <si>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</si>
  <si>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</si>
  <si>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</si>
  <si>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</si>
  <si>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</si>
  <si>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</si>
  <si>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</si>
  <si>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</si>
  <si>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</si>
  <si>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</si>
  <si>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</si>
  <si>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</si>
  <si>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</si>
  <si>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</si>
  <si>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</si>
  <si>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</si>
  <si>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</si>
  <si>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</si>
  <si>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</si>
  <si>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</si>
  <si>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</si>
  <si>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</si>
  <si>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</si>
  <si>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</si>
  <si>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</si>
  <si>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</si>
  <si>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</si>
  <si>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</si>
  <si>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</si>
  <si>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</si>
  <si>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</si>
  <si>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</si>
  <si>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</si>
  <si>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</si>
  <si>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</si>
  <si>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</si>
  <si>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</si>
  <si>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</si>
  <si>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</si>
  <si>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</si>
  <si>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</si>
  <si>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</si>
  <si>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</si>
  <si>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</si>
  <si>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</si>
  <si>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</si>
  <si>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</si>
  <si>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</si>
  <si>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</si>
  <si>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</si>
  <si>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</si>
  <si>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</si>
  <si>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</si>
  <si>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</si>
  <si>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</si>
  <si>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</si>
  <si>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</si>
  <si>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</si>
  <si>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</si>
  <si>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</si>
  <si>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</si>
  <si>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</si>
  <si>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</si>
  <si>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</si>
  <si>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</si>
  <si>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</si>
  <si>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</si>
  <si>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</si>
  <si>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</si>
  <si>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</si>
  <si>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</si>
  <si>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</si>
  <si>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</si>
  <si>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</si>
  <si>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</si>
  <si>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</si>
  <si>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</si>
  <si>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</si>
  <si>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</si>
  <si>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</si>
  <si>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</si>
  <si>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</si>
  <si>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</si>
  <si>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</si>
  <si>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</si>
  <si>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</si>
  <si>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</si>
  <si>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</si>
  <si>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</si>
  <si>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</si>
  <si>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</si>
  <si>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</si>
  <si>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</si>
  <si>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</si>
  <si>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</si>
  <si>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</si>
  <si>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</si>
  <si>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</si>
  <si>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</si>
  <si>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</si>
  <si>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</si>
  <si>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</si>
  <si>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</si>
  <si>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</si>
  <si>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</si>
  <si>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</si>
  <si>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</si>
  <si>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</si>
  <si>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</si>
  <si>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</si>
  <si>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</si>
  <si>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</si>
  <si>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</si>
  <si>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</si>
  <si>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</si>
  <si>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</si>
  <si>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</si>
  <si>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</si>
  <si>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</si>
  <si>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</si>
  <si>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</si>
  <si>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</si>
  <si>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</si>
  <si>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</si>
  <si>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</si>
  <si>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</si>
  <si>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</si>
  <si>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</si>
  <si>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</si>
  <si>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</si>
  <si>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</si>
  <si>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</si>
  <si>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</si>
  <si>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</si>
  <si>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</si>
  <si>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</si>
  <si>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</si>
  <si>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</si>
  <si>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</si>
  <si>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</si>
  <si>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</si>
  <si>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</si>
  <si>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</si>
  <si>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</si>
  <si>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</si>
  <si>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</si>
  <si>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</si>
  <si>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</si>
  <si>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</si>
  <si>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</si>
  <si>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</si>
  <si>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</si>
  <si>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</si>
  <si>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</si>
  <si>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</si>
  <si>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</si>
  <si>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</si>
  <si>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</si>
  <si>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</si>
  <si>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</si>
  <si>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</si>
  <si>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</si>
  <si>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</si>
  <si>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</si>
  <si>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</si>
  <si>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</si>
  <si>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</si>
  <si>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</si>
  <si>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</si>
  <si>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</si>
  <si>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</si>
  <si>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</si>
  <si>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</si>
  <si>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</si>
  <si>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</si>
  <si>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</si>
  <si>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</si>
  <si>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</si>
  <si>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</si>
  <si>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</si>
  <si>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</si>
  <si>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</si>
  <si>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</si>
  <si>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</si>
  <si>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</si>
  <si>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</si>
  <si>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</si>
  <si>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</si>
  <si>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</si>
  <si>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</si>
  <si>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</si>
  <si>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</si>
  <si>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</si>
  <si>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</si>
  <si>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</si>
  <si>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</si>
  <si>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</si>
  <si>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</si>
  <si>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</si>
  <si>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</si>
  <si>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</si>
  <si>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</si>
  <si>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</si>
  <si>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</si>
  <si>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</si>
  <si>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</si>
  <si>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</si>
  <si>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</si>
  <si>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</si>
  <si>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</si>
  <si>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</si>
  <si>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</si>
  <si>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</si>
  <si>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</si>
  <si>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</si>
  <si>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</si>
  <si>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</si>
  <si>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</si>
  <si>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</si>
  <si>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</si>
  <si>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</si>
  <si>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</si>
  <si>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</si>
  <si>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</si>
  <si>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</si>
  <si>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</si>
  <si>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</si>
  <si>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</si>
  <si>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</si>
  <si>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</si>
  <si>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</si>
  <si>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</si>
  <si>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</si>
  <si>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</si>
  <si>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</si>
  <si>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</si>
  <si>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</si>
  <si>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</si>
  <si>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</si>
  <si>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</si>
  <si>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</si>
  <si>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</si>
  <si>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</si>
  <si>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</si>
  <si>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</si>
  <si>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</si>
  <si>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</si>
  <si>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</si>
  <si>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</si>
  <si>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</si>
  <si>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</si>
  <si>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</si>
  <si>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</si>
  <si>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</si>
  <si>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</si>
  <si>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</si>
  <si>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</si>
  <si>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</si>
  <si>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</si>
  <si>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</si>
  <si>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</si>
  <si>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</si>
  <si>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</si>
  <si>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</si>
  <si>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</si>
  <si>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</si>
  <si>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</si>
  <si>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</si>
  <si>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</si>
  <si>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</si>
  <si>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</si>
  <si>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</si>
  <si>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</si>
  <si>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</si>
  <si>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</si>
  <si>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</si>
  <si>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</si>
  <si>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</si>
  <si>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</si>
  <si>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</si>
  <si>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</si>
  <si>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</si>
  <si>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</si>
  <si>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</si>
  <si>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</si>
  <si>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</si>
  <si>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</si>
  <si>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</si>
  <si>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</si>
  <si>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</si>
  <si>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</si>
  <si>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</si>
  <si>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</si>
  <si>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</si>
  <si>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</si>
  <si>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</si>
  <si>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</si>
  <si>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</si>
  <si>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</si>
  <si>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</si>
  <si>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</si>
  <si>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</si>
  <si>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</si>
  <si>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</si>
  <si>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</si>
  <si>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</si>
  <si>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</si>
  <si>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</si>
  <si>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</si>
  <si>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</si>
  <si>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</si>
  <si>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</si>
  <si>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</si>
  <si>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</si>
  <si>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</si>
  <si>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</si>
  <si>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</si>
  <si>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</si>
  <si>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</si>
  <si>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</si>
  <si>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</si>
  <si>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</si>
  <si>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</si>
  <si>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</si>
  <si>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</si>
  <si>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</si>
  <si>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</si>
  <si>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</si>
  <si>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</si>
  <si>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</si>
  <si>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</si>
  <si>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</si>
  <si>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</si>
  <si>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</si>
  <si>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</si>
  <si>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</si>
  <si>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</si>
  <si>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</si>
  <si>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</si>
  <si>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</si>
  <si>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</si>
  <si>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</si>
  <si>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</si>
  <si>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</si>
  <si>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</si>
  <si>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</si>
  <si>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</si>
  <si>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</si>
  <si>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</si>
  <si>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</si>
  <si>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</si>
  <si>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</si>
  <si>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</si>
  <si>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</si>
  <si>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</si>
  <si>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</si>
  <si>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</si>
  <si>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</si>
  <si>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</si>
  <si>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</si>
  <si>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</si>
  <si>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</si>
  <si>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</si>
  <si>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</si>
  <si>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</si>
  <si>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</si>
  <si>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</si>
  <si>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</si>
  <si>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</si>
  <si>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</si>
  <si>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</si>
  <si>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</si>
  <si>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</si>
  <si>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</si>
  <si>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</si>
  <si>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</si>
  <si>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</si>
  <si>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</si>
  <si>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</si>
  <si>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</si>
  <si>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</si>
  <si>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</si>
  <si>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</si>
  <si>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</si>
  <si>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</si>
  <si>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</si>
  <si>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</si>
  <si>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</si>
  <si>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</si>
  <si>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</si>
  <si>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</si>
  <si>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</si>
  <si>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</si>
  <si>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</si>
  <si>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</si>
  <si>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</si>
  <si>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</si>
  <si>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</si>
  <si>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</si>
  <si>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</si>
  <si>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</si>
  <si>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</si>
  <si>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</si>
  <si>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</si>
  <si>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</si>
  <si>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</si>
  <si>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</si>
  <si>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</si>
  <si>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</si>
  <si>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</si>
  <si>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</si>
  <si>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</si>
  <si>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</si>
  <si>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</si>
  <si>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</si>
  <si>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</si>
  <si>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</si>
  <si>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</si>
  <si>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</si>
  <si>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</si>
  <si>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</si>
  <si>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</si>
  <si>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</si>
  <si>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</si>
  <si>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</si>
  <si>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</si>
  <si>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</si>
  <si>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</si>
  <si>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</si>
  <si>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</si>
  <si>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</si>
  <si>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</si>
  <si>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</si>
  <si>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</si>
  <si>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</si>
  <si>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</si>
  <si>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</si>
  <si>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</si>
  <si>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</si>
  <si>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</si>
  <si>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</si>
  <si>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</si>
  <si>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</si>
  <si>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</si>
  <si>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</si>
  <si>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</si>
  <si>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</si>
  <si>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</si>
  <si>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</si>
  <si>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</si>
  <si>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</si>
  <si>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</si>
  <si>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</si>
  <si>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</si>
  <si>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</si>
  <si>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</si>
  <si>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</si>
  <si>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</si>
  <si>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</si>
  <si>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</si>
  <si>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</si>
  <si>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</si>
  <si>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</si>
  <si>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</si>
  <si>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</si>
  <si>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</si>
  <si>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</si>
  <si>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</si>
  <si>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</si>
  <si>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</si>
  <si>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</si>
  <si>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</si>
  <si>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</si>
  <si>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</si>
  <si>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</si>
  <si>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</si>
  <si>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</si>
  <si>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</si>
  <si>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</si>
  <si>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</si>
  <si>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</si>
  <si>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</si>
  <si>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</si>
  <si>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</si>
  <si>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</si>
  <si>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</si>
  <si>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</si>
  <si>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</si>
  <si>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</si>
  <si>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</si>
  <si>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</si>
  <si>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</si>
  <si>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</si>
  <si>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</si>
  <si>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</si>
  <si>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</si>
  <si>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</si>
  <si>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</si>
  <si>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</si>
  <si>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</si>
  <si>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</si>
  <si>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</si>
  <si>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</si>
  <si>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</si>
  <si>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</si>
  <si>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</si>
  <si>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</si>
  <si>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</si>
  <si>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</si>
  <si>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</si>
  <si>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</si>
  <si>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</si>
  <si>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</si>
  <si>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</si>
  <si>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</si>
  <si>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</si>
  <si>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</si>
  <si>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</si>
  <si>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</si>
  <si>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</si>
  <si>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</si>
  <si>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</si>
  <si>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</si>
  <si>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</si>
  <si>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</si>
  <si>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</si>
  <si>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</si>
  <si>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</si>
  <si>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</si>
  <si>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</si>
  <si>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</si>
  <si>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</si>
  <si>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</si>
  <si>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</si>
  <si>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</si>
  <si>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</si>
  <si>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</si>
  <si>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</si>
  <si>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</si>
  <si>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</si>
  <si>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</si>
  <si>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</si>
  <si>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</si>
  <si>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</si>
  <si>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</si>
  <si>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</si>
  <si>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</si>
  <si>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</si>
  <si>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</si>
  <si>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</si>
  <si>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</si>
  <si>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</si>
  <si>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</si>
  <si>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</si>
  <si>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</si>
  <si>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</si>
  <si>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</si>
  <si>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</si>
  <si>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</si>
  <si>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</si>
  <si>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</si>
  <si>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</si>
  <si>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</si>
  <si>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</si>
  <si>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</si>
  <si>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</si>
  <si>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</si>
  <si>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</si>
  <si>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</si>
  <si>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</si>
  <si>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</si>
  <si>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</si>
  <si>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</si>
  <si>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</si>
  <si>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</si>
  <si>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</si>
  <si>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</si>
  <si>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</si>
  <si>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</si>
  <si>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</si>
  <si>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</si>
  <si>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</si>
  <si>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</si>
  <si>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</si>
  <si>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</si>
  <si>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</si>
  <si>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</si>
  <si>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</si>
  <si>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</si>
  <si>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</si>
  <si>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</si>
  <si>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</si>
  <si>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</si>
  <si>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</si>
  <si>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</si>
  <si>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</si>
  <si>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</si>
  <si>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</si>
  <si>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</si>
  <si>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</si>
  <si>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</si>
  <si>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</si>
  <si>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</si>
  <si>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</si>
  <si>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</si>
  <si>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</si>
  <si>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</si>
  <si>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</si>
  <si>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</si>
  <si>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</si>
  <si>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</si>
  <si>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</si>
  <si>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</si>
  <si>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</si>
  <si>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</si>
  <si>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</si>
  <si>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</si>
  <si>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</si>
  <si>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</si>
  <si>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</si>
  <si>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</si>
  <si>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</si>
  <si>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</si>
  <si>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</si>
  <si>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</si>
  <si>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</si>
  <si>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</si>
  <si>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</si>
  <si>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</si>
  <si>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</si>
  <si>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</si>
  <si>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</si>
  <si>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</si>
  <si>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</si>
  <si>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</si>
  <si>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</si>
  <si>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</si>
  <si>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</si>
  <si>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</si>
  <si>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</si>
  <si>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</si>
  <si>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</si>
  <si>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</si>
  <si>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</si>
  <si>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</si>
  <si>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</si>
  <si>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</si>
  <si>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</si>
  <si>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</si>
  <si>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</si>
  <si>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</si>
  <si>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</si>
  <si>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</si>
  <si>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</si>
  <si>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</si>
  <si>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</si>
  <si>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</si>
  <si>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</si>
  <si>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</si>
  <si>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</si>
  <si>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</si>
  <si>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</si>
  <si>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</si>
  <si>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</si>
  <si>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</si>
  <si>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</si>
  <si>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</si>
  <si>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</si>
  <si>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</si>
  <si>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</si>
  <si>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</si>
  <si>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</si>
  <si>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</si>
  <si>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</si>
  <si>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</si>
  <si>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</si>
  <si>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</si>
  <si>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</si>
  <si>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</si>
  <si>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</si>
  <si>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</si>
  <si>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</si>
  <si>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</si>
  <si>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</si>
  <si>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</si>
  <si>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</si>
  <si>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</si>
  <si>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</si>
  <si>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</si>
  <si>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</si>
  <si>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</si>
  <si>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</si>
  <si>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</si>
  <si>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</si>
  <si>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</si>
  <si>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</si>
  <si>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</si>
  <si>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</si>
  <si>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</si>
  <si>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</si>
  <si>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</si>
  <si>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</si>
  <si>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</si>
  <si>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</si>
  <si>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</si>
  <si>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</si>
  <si>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</si>
  <si>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</si>
  <si>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</si>
  <si>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</si>
  <si>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</si>
  <si>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</si>
  <si>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</si>
  <si>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</si>
  <si>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</si>
  <si>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</si>
  <si>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</si>
  <si>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</si>
  <si>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</si>
  <si>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</si>
  <si>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</si>
  <si>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</si>
  <si>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</si>
  <si>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</si>
  <si>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</si>
  <si>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</si>
  <si>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</si>
  <si>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</si>
  <si>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</si>
  <si>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</si>
  <si>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</si>
  <si>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</si>
  <si>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</si>
  <si>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</si>
  <si>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</si>
  <si>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</si>
  <si>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</si>
  <si>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</si>
  <si>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</si>
  <si>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</si>
  <si>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</si>
  <si>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</si>
  <si>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</si>
  <si>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</si>
  <si>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</si>
  <si>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</si>
  <si>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</si>
  <si>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</si>
  <si>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</si>
  <si>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</si>
  <si>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</si>
  <si>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</si>
  <si>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</si>
  <si>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</si>
  <si>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</si>
  <si>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</si>
  <si>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</si>
  <si>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</si>
  <si>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</si>
  <si>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</si>
  <si>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</si>
  <si>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</si>
  <si>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</si>
  <si>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</si>
  <si>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</si>
  <si>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</si>
  <si>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</si>
  <si>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</si>
  <si>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</si>
  <si>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</si>
  <si>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</si>
  <si>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</si>
  <si>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</si>
  <si>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</si>
  <si>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</si>
  <si>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</si>
  <si>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</si>
  <si>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</si>
  <si>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</si>
  <si>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</si>
  <si>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</si>
  <si>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</si>
  <si>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</si>
  <si>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</si>
  <si>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</si>
  <si>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</si>
  <si>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</si>
  <si>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</si>
  <si>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</si>
  <si>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</si>
  <si>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</si>
  <si>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</si>
  <si>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</si>
  <si>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</si>
  <si>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</si>
  <si>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</si>
  <si>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</si>
  <si>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</si>
  <si>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</si>
  <si>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</si>
  <si>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</si>
  <si>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</si>
  <si>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</si>
  <si>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</si>
  <si>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</si>
  <si>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</si>
  <si>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</si>
  <si>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</si>
  <si>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</si>
  <si>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</si>
  <si>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</si>
  <si>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</si>
  <si>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</si>
  <si>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</si>
  <si>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</si>
  <si>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</si>
  <si>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</si>
  <si>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</si>
  <si>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</si>
  <si>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</si>
  <si>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</si>
  <si>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</si>
  <si>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</si>
  <si>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</si>
  <si>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</si>
  <si>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</si>
  <si>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</si>
  <si>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</si>
  <si>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</si>
  <si>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</si>
  <si>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</si>
  <si>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</si>
  <si>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</si>
  <si>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</si>
  <si>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</si>
  <si>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</si>
  <si>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</si>
  <si>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</si>
  <si>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</si>
  <si>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</si>
  <si>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</si>
  <si>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</si>
  <si>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</si>
  <si>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</si>
  <si>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</si>
  <si>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</si>
  <si>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</si>
  <si>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</si>
  <si>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</si>
  <si>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</si>
  <si>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</si>
  <si>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</si>
  <si>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</si>
  <si>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</si>
  <si>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</si>
  <si>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</si>
  <si>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</si>
  <si>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</si>
  <si>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</si>
  <si>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</si>
  <si>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</si>
  <si>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</si>
  <si>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</si>
  <si>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</si>
  <si>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</si>
  <si>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</si>
  <si>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</si>
  <si>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</si>
  <si>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</si>
  <si>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</si>
  <si>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</si>
  <si>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</si>
  <si>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</si>
  <si>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</si>
  <si>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</si>
  <si>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</si>
  <si>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</si>
  <si>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</si>
  <si>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</si>
  <si>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</si>
  <si>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</si>
  <si>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</si>
  <si>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</si>
  <si>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</si>
  <si>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</si>
  <si>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</si>
  <si>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</si>
  <si>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</si>
  <si>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</si>
  <si>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</si>
  <si>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</si>
  <si>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</si>
  <si>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</si>
  <si>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</si>
  <si>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</si>
  <si>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</si>
  <si>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</si>
  <si>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</si>
  <si>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</si>
  <si>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</si>
  <si>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</si>
  <si>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</si>
  <si>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</si>
  <si>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</si>
  <si>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</si>
  <si>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</si>
  <si>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</si>
  <si>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</si>
  <si>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</si>
  <si>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</si>
  <si>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</si>
  <si>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</si>
  <si>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</si>
  <si>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</si>
  <si>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</si>
  <si>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</si>
  <si>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</si>
  <si>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</si>
  <si>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</si>
  <si>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</si>
  <si>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</si>
  <si>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</si>
  <si>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</si>
  <si>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</si>
  <si>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</si>
  <si>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</si>
  <si>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</si>
  <si>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</si>
  <si>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</si>
  <si>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</si>
  <si>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</si>
  <si>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</si>
  <si>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</si>
  <si>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</si>
  <si>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</si>
  <si>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</si>
  <si>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</si>
  <si>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</si>
  <si>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</si>
  <si>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</si>
  <si>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</si>
  <si>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</si>
  <si>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</si>
  <si>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</si>
  <si>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</si>
  <si>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</si>
  <si>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</si>
  <si>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</si>
  <si>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</si>
  <si>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</si>
  <si>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</si>
  <si>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</si>
  <si>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</si>
  <si>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</si>
  <si>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</si>
  <si>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</si>
  <si>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</si>
  <si>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</si>
  <si>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</si>
  <si>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</si>
  <si>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</si>
  <si>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</si>
  <si>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</si>
  <si>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</si>
  <si>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</si>
  <si>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</si>
  <si>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</si>
  <si>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</si>
  <si>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</si>
  <si>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</si>
  <si>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</si>
  <si>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</si>
  <si>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</si>
  <si>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</si>
  <si>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</si>
  <si>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</si>
  <si>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</si>
  <si>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</si>
  <si>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</si>
  <si>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</si>
  <si>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</si>
  <si>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</si>
  <si>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</si>
  <si>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</si>
  <si>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</si>
  <si>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</si>
  <si>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</si>
  <si>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</si>
  <si>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</si>
  <si>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</si>
  <si>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</si>
  <si>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</si>
  <si>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</si>
  <si>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</si>
  <si>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</si>
  <si>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</si>
  <si>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</si>
  <si>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</si>
  <si>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</si>
  <si>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</si>
  <si>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</si>
  <si>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</si>
  <si>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</si>
  <si>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</si>
  <si>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</si>
  <si>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</si>
  <si>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</si>
  <si>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</si>
  <si>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</si>
  <si>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</si>
  <si>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</si>
  <si>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</si>
  <si>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</si>
  <si>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</si>
  <si>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</si>
  <si>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</si>
  <si>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</si>
  <si>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</si>
  <si>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</si>
  <si>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</si>
  <si>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</si>
  <si>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</si>
  <si>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</si>
  <si>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</si>
  <si>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</si>
  <si>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</si>
  <si>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</si>
  <si>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</si>
  <si>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</si>
  <si>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</si>
  <si>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</si>
  <si>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</si>
  <si>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</si>
  <si>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</si>
  <si>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</si>
  <si>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</si>
  <si>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</si>
  <si>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</si>
  <si>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</si>
  <si>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</si>
  <si>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</si>
  <si>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</si>
  <si>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</si>
  <si>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</si>
  <si>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</si>
  <si>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</si>
  <si>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</si>
  <si>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</si>
  <si>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</si>
  <si>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</si>
  <si>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</si>
  <si>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</si>
  <si>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</si>
  <si>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</si>
  <si>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</si>
  <si>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</si>
  <si>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</si>
  <si>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</si>
  <si>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</si>
  <si>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</si>
  <si>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</si>
  <si>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</si>
  <si>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</si>
  <si>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</si>
  <si>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</si>
  <si>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</si>
  <si>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</si>
  <si>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</si>
  <si>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</si>
  <si>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</si>
  <si>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</si>
  <si>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</si>
  <si>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</si>
  <si>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</si>
  <si>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</si>
  <si>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</si>
  <si>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</si>
  <si>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</si>
  <si>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</si>
  <si>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</si>
  <si>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</si>
  <si>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</si>
  <si>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</si>
  <si>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</si>
  <si>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</si>
  <si>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</si>
  <si>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</si>
  <si>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</si>
  <si>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</si>
  <si>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</si>
  <si>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</si>
  <si>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</si>
  <si>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</si>
  <si>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</si>
  <si>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</si>
  <si>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</si>
  <si>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</si>
  <si>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</si>
  <si>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</si>
  <si>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</si>
  <si>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</si>
  <si>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</si>
  <si>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</si>
  <si>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</si>
  <si>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</si>
  <si>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</si>
  <si>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</si>
  <si>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</si>
  <si>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</si>
  <si>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</si>
  <si>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</si>
  <si>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</si>
  <si>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</si>
  <si>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</si>
  <si>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</si>
  <si>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</si>
  <si>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</si>
  <si>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</si>
  <si>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</si>
  <si>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</si>
  <si>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</si>
  <si>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</si>
  <si>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</si>
  <si>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</si>
  <si>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</si>
  <si>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</si>
  <si>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</si>
  <si>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</si>
  <si>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</si>
  <si>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</si>
  <si>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</si>
  <si>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</si>
  <si>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</si>
  <si>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</si>
  <si>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</si>
  <si>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</si>
  <si>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</si>
  <si>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</si>
  <si>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</si>
  <si>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</si>
  <si>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</si>
  <si>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</si>
  <si>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</si>
  <si>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</si>
  <si>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</si>
  <si>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</si>
  <si>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</si>
  <si>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</si>
  <si>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</si>
  <si>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</si>
  <si>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</si>
  <si>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</si>
  <si>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</si>
  <si>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</si>
  <si>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</si>
  <si>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</si>
  <si>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</si>
  <si>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</si>
  <si>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</si>
  <si>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</si>
  <si>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</si>
  <si>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</si>
  <si>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</si>
  <si>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</si>
  <si>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</si>
  <si>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</si>
  <si>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</si>
  <si>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</si>
  <si>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</si>
  <si>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</si>
  <si>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</si>
  <si>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</si>
  <si>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</si>
  <si>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</si>
  <si>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</si>
  <si>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</si>
  <si>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</si>
  <si>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</si>
  <si>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</si>
  <si>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</si>
  <si>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</si>
  <si>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</si>
  <si>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</si>
  <si>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</si>
  <si>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</si>
  <si>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</si>
  <si>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</si>
  <si>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</si>
  <si>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</si>
  <si>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</si>
  <si>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</si>
  <si>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</si>
  <si>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</si>
  <si>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</si>
  <si>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</si>
  <si>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</si>
  <si>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</si>
  <si>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</si>
  <si>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</si>
  <si>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</si>
  <si>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</si>
  <si>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</si>
  <si>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</si>
  <si>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</si>
  <si>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</si>
  <si>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</si>
  <si>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</si>
  <si>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</si>
  <si>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</si>
  <si>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</si>
  <si>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</si>
  <si>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</si>
  <si>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</si>
  <si>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</si>
  <si>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</si>
  <si>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</si>
  <si>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</si>
  <si>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</si>
  <si>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</si>
  <si>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</si>
  <si>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</si>
  <si>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</si>
  <si>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</si>
  <si>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</si>
  <si>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</si>
  <si>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</si>
  <si>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</si>
  <si>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</si>
  <si>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</si>
  <si>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</si>
  <si>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</si>
  <si>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</si>
  <si>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</si>
  <si>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</si>
  <si>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</si>
  <si>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</si>
  <si>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</si>
  <si>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</si>
  <si>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</si>
  <si>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</si>
  <si>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</si>
  <si>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</si>
  <si>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</si>
  <si>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</si>
  <si>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</si>
  <si>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</si>
  <si>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</si>
  <si>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</si>
  <si>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</si>
  <si>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</si>
  <si>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</si>
  <si>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</si>
  <si>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</si>
  <si>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</si>
  <si>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</si>
  <si>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</si>
  <si>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</si>
  <si>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</si>
  <si>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</si>
  <si>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</si>
  <si>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</si>
  <si>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</si>
  <si>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</si>
  <si>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</si>
  <si>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</si>
  <si>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</si>
  <si>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</si>
  <si>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</si>
  <si>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</si>
  <si>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</si>
  <si>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</si>
  <si>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</si>
  <si>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</si>
  <si>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</si>
  <si>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</si>
  <si>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</si>
  <si>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</si>
  <si>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</si>
  <si>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</si>
  <si>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</si>
  <si>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</si>
  <si>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</si>
  <si>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</si>
  <si>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</si>
  <si>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</si>
  <si>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</si>
  <si>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</si>
  <si>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</si>
  <si>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</si>
  <si>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</si>
  <si>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</si>
  <si>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</si>
  <si>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</si>
  <si>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</si>
  <si>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</si>
  <si>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</si>
  <si>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</si>
  <si>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</si>
  <si>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</si>
  <si>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</si>
  <si>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</si>
  <si>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</si>
  <si>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</si>
  <si>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</si>
  <si>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</si>
  <si>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</si>
  <si>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</si>
  <si>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</si>
  <si>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</si>
  <si>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</si>
  <si>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</si>
  <si>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</si>
  <si>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</si>
  <si>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</si>
  <si>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</si>
  <si>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</si>
  <si>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</si>
  <si>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</si>
  <si>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</si>
  <si>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</si>
  <si>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</si>
  <si>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</si>
  <si>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</si>
  <si>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</si>
  <si>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</si>
  <si>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</si>
  <si>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</si>
  <si>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</si>
  <si>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</si>
  <si>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</si>
  <si>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</si>
  <si>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</si>
  <si>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</si>
  <si>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</si>
  <si>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</si>
  <si>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</si>
  <si>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</si>
  <si>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</si>
  <si>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</si>
  <si>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</si>
  <si>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</si>
  <si>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</si>
  <si>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</si>
  <si>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</si>
  <si>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</si>
  <si>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</si>
  <si>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</si>
  <si>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</si>
  <si>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</si>
  <si>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</si>
  <si>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</si>
  <si>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</si>
  <si>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</si>
  <si>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</si>
  <si>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</si>
  <si>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</si>
  <si>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</si>
  <si>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</si>
  <si>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</si>
  <si>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</si>
  <si>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</si>
  <si>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</si>
  <si>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</si>
  <si>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</si>
  <si>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</si>
  <si>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</si>
  <si>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</si>
  <si>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</si>
  <si>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</si>
  <si>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</si>
  <si>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</si>
  <si>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</si>
  <si>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</si>
  <si>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</si>
  <si>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</si>
  <si>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</si>
  <si>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</si>
  <si>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</si>
  <si>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</si>
  <si>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</si>
  <si>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</si>
  <si>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</si>
  <si>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</si>
  <si>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</si>
  <si>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</si>
  <si>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</si>
  <si>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</si>
  <si>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</si>
  <si>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</si>
  <si>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</si>
  <si>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</si>
  <si>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</si>
  <si>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</si>
  <si>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</si>
  <si>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</si>
  <si>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</si>
  <si>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</si>
  <si>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</si>
  <si>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</si>
  <si>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</si>
  <si>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</si>
  <si>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</si>
  <si>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</si>
  <si>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</si>
  <si>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</si>
  <si>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</si>
  <si>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</si>
  <si>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</si>
  <si>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</si>
  <si>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</si>
  <si>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</si>
  <si>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</si>
  <si>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</si>
  <si>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</si>
  <si>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</si>
  <si>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</si>
  <si>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</si>
  <si>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</si>
  <si>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</si>
  <si>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</si>
  <si>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</si>
  <si>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</si>
  <si>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</si>
  <si>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</si>
  <si>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</si>
  <si>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</si>
  <si>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</si>
  <si>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</si>
  <si>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</si>
  <si>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</si>
  <si>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</si>
  <si>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</si>
  <si>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</si>
  <si>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</si>
  <si>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</si>
  <si>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</si>
  <si>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</si>
  <si>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</si>
  <si>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</si>
  <si>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</si>
  <si>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</si>
  <si>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</si>
  <si>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</si>
  <si>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</si>
  <si>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</si>
  <si>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</si>
  <si>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</si>
  <si>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</si>
  <si>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</si>
  <si>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</si>
  <si>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</si>
  <si>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</si>
  <si>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</si>
  <si>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</si>
  <si>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</si>
  <si>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</si>
  <si>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</si>
  <si>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</si>
  <si>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</si>
  <si>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</si>
  <si>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</si>
  <si>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</si>
  <si>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</si>
  <si>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</si>
  <si>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</si>
  <si>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</si>
  <si>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</si>
  <si>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</si>
  <si>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</si>
  <si>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</si>
  <si>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</si>
  <si>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</si>
  <si>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</si>
  <si>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</si>
  <si>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</si>
  <si>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</si>
  <si>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</si>
  <si>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</si>
  <si>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</si>
  <si>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</si>
  <si>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</si>
  <si>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</si>
  <si>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</si>
  <si>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</si>
  <si>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</si>
  <si>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</si>
  <si>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</si>
  <si>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</si>
  <si>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</si>
  <si>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</si>
  <si>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</si>
  <si>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</si>
  <si>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</si>
  <si>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</si>
  <si>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</si>
  <si>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</si>
  <si>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</si>
  <si>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</si>
  <si>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</si>
  <si>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</si>
  <si>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</si>
  <si>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</si>
  <si>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</si>
  <si>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</si>
  <si>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</si>
  <si>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</si>
  <si>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</si>
  <si>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</si>
  <si>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</si>
  <si>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</si>
  <si>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</si>
  <si>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</si>
  <si>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</si>
  <si>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</si>
  <si>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</si>
  <si>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</si>
  <si>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</si>
  <si>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</si>
  <si>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</si>
  <si>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</si>
  <si>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</si>
  <si>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</si>
  <si>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</si>
  <si>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</si>
  <si>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</si>
  <si>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</si>
  <si>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</si>
  <si>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</si>
  <si>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</si>
  <si>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</si>
  <si>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</si>
  <si>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</si>
  <si>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</si>
  <si>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</si>
  <si>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</si>
  <si>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</si>
  <si>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</si>
  <si>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</si>
  <si>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</si>
  <si>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</si>
  <si>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</si>
  <si>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</si>
  <si>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</si>
  <si>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</si>
  <si>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</si>
  <si>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</si>
  <si>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</si>
  <si>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</si>
  <si>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</si>
  <si>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</si>
  <si>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</si>
  <si>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</si>
  <si>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</si>
  <si>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</si>
  <si>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</si>
  <si>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</si>
  <si>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</si>
  <si>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</si>
  <si>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</si>
  <si>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</si>
  <si>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</si>
  <si>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</si>
  <si>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</si>
  <si>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</si>
  <si>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</si>
  <si>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</si>
  <si>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</si>
  <si>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</si>
  <si>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</si>
  <si>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</si>
  <si>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</si>
  <si>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</si>
  <si>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</si>
  <si>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</si>
  <si>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</si>
  <si>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</si>
  <si>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</si>
  <si>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</si>
  <si>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</si>
  <si>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</si>
  <si>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</si>
  <si>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</si>
  <si>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</si>
  <si>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</si>
  <si>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</si>
  <si>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</si>
  <si>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</si>
  <si>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</si>
  <si>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</si>
  <si>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</si>
  <si>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</si>
  <si>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</si>
  <si>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</si>
  <si>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</si>
  <si>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</si>
  <si>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</si>
  <si>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</si>
  <si>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</si>
  <si>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</si>
  <si>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</si>
  <si>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</si>
  <si>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</si>
  <si>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</si>
  <si>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</si>
  <si>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</si>
  <si>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</si>
  <si>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</si>
  <si>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</si>
  <si>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</si>
  <si>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</si>
  <si>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</si>
  <si>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</si>
  <si>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</si>
  <si>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</si>
  <si>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</si>
  <si>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</si>
  <si>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</si>
  <si>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</si>
  <si>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</si>
  <si>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</si>
  <si>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</si>
  <si>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</si>
  <si>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</si>
  <si>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</si>
  <si>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</si>
  <si>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</si>
  <si>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</si>
  <si>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</si>
  <si>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</si>
  <si>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</si>
  <si>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</si>
  <si>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</si>
  <si>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</si>
  <si>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</si>
  <si>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</si>
  <si>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</si>
  <si>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</si>
  <si>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</si>
  <si>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</si>
  <si>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</si>
  <si>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</si>
  <si>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</si>
  <si>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</si>
  <si>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</si>
  <si>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</si>
  <si>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</si>
  <si>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</si>
  <si>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</si>
  <si>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</si>
  <si>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</si>
  <si>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</si>
  <si>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</si>
  <si>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</si>
  <si>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</si>
  <si>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</si>
  <si>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</si>
  <si>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</si>
  <si>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</si>
  <si>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</si>
  <si>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</si>
  <si>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</si>
  <si>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</si>
  <si>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</si>
  <si>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</si>
  <si>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</si>
  <si>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</si>
  <si>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</si>
  <si>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</si>
  <si>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</si>
  <si>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</si>
  <si>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</si>
  <si>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</si>
  <si>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</si>
  <si>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</si>
  <si>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</si>
  <si>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</si>
  <si>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</si>
  <si>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</si>
  <si>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</si>
  <si>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</si>
  <si>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</si>
  <si>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</si>
  <si>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</si>
  <si>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</si>
  <si>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</si>
  <si>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</si>
  <si>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</si>
  <si>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</si>
  <si>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</si>
  <si>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</si>
  <si>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</si>
  <si>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</si>
  <si>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</si>
  <si>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</si>
  <si>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</si>
  <si>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</si>
  <si>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</si>
  <si>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</si>
  <si>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</si>
  <si>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</si>
  <si>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</si>
  <si>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</si>
  <si>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</si>
  <si>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</si>
  <si>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</si>
  <si>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</si>
  <si>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</si>
  <si>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</si>
  <si>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</si>
  <si>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</si>
  <si>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</si>
  <si>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</si>
  <si>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</si>
  <si>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</si>
  <si>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</si>
  <si>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</si>
  <si>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</si>
  <si>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</si>
  <si>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</si>
  <si>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</si>
  <si>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</si>
  <si>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</si>
  <si>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</si>
  <si>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</si>
  <si>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</si>
  <si>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</si>
  <si>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</si>
  <si>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</si>
  <si>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</si>
  <si>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</si>
  <si>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</si>
  <si>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</si>
  <si>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</si>
  <si>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</si>
  <si>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</si>
  <si>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</si>
  <si>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</si>
  <si>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</si>
  <si>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</si>
  <si>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</si>
  <si>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</si>
  <si>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</si>
  <si>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</si>
  <si>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</si>
  <si>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</si>
  <si>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</si>
  <si>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</si>
  <si>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</si>
  <si>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</si>
  <si>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</si>
  <si>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</si>
  <si>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</si>
  <si>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</si>
  <si>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</si>
  <si>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</si>
  <si>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</si>
  <si>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</si>
  <si>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</si>
  <si>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</si>
  <si>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</si>
  <si>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</si>
  <si>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</si>
  <si>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</si>
  <si>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</si>
  <si>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</si>
  <si>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</si>
  <si>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</si>
  <si>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</si>
  <si>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</si>
  <si>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</si>
  <si>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</si>
  <si>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</si>
  <si>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</si>
  <si>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</si>
  <si>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</si>
  <si>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</si>
  <si>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</si>
  <si>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</si>
  <si>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</si>
  <si>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</si>
  <si>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</si>
  <si>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</si>
  <si>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</si>
  <si>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</si>
  <si>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</si>
  <si>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</si>
  <si>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</si>
  <si>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</si>
  <si>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</si>
  <si>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</si>
  <si>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</si>
  <si>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</si>
  <si>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</si>
  <si>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</si>
  <si>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</si>
  <si>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</si>
  <si>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</si>
  <si>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</si>
  <si>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</si>
  <si>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</si>
  <si>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</si>
  <si>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</si>
  <si>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</si>
  <si>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</si>
  <si>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</si>
  <si>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</si>
  <si>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</si>
  <si>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</si>
  <si>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</si>
  <si>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</si>
  <si>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</si>
  <si>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</si>
  <si>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</si>
  <si>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</si>
  <si>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</si>
  <si>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</si>
  <si>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</si>
  <si>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</si>
  <si>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</si>
  <si>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</si>
  <si>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</si>
  <si>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</si>
  <si>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</si>
  <si>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</si>
  <si>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</si>
  <si>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</si>
  <si>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</si>
  <si>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</si>
  <si>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</si>
  <si>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</si>
  <si>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</si>
  <si>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</si>
  <si>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</si>
  <si>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</si>
  <si>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</si>
  <si>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</si>
  <si>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</si>
  <si>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</si>
  <si>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</si>
  <si>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</si>
  <si>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</si>
  <si>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</si>
  <si>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</si>
  <si>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</si>
  <si>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</si>
  <si>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</si>
  <si>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</si>
  <si>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</si>
  <si>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</si>
  <si>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</si>
  <si>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</si>
  <si>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</si>
  <si>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</si>
  <si>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</si>
  <si>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</si>
  <si>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</si>
  <si>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</si>
  <si>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</si>
  <si>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</si>
  <si>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</si>
  <si>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</si>
  <si>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</si>
  <si>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</si>
  <si>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</si>
  <si>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</si>
  <si>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</si>
  <si>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</si>
  <si>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</si>
  <si>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</si>
  <si>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</si>
  <si>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</si>
  <si>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</si>
  <si>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</si>
  <si>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</si>
  <si>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</si>
  <si>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</si>
  <si>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</si>
  <si>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</si>
  <si>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</si>
  <si>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</si>
  <si>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</si>
  <si>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</si>
  <si>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</si>
  <si>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</si>
  <si>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</si>
  <si>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</si>
  <si>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</si>
  <si>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</si>
  <si>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</si>
  <si>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</si>
  <si>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</si>
  <si>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</si>
  <si>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</si>
  <si>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</si>
  <si>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</si>
  <si>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</si>
  <si>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</si>
  <si>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</si>
  <si>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</si>
  <si>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</si>
  <si>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</si>
  <si>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</si>
  <si>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</si>
  <si>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</si>
  <si>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</si>
  <si>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</si>
  <si>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</si>
  <si>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</si>
  <si>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</si>
  <si>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</si>
  <si>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</si>
  <si>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</si>
  <si>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</si>
  <si>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</si>
  <si>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</si>
  <si>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</si>
  <si>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</si>
  <si>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</si>
  <si>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</si>
  <si>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</si>
  <si>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</si>
  <si>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</si>
  <si>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</si>
  <si>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</si>
  <si>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</si>
  <si>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</si>
  <si>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</si>
  <si>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</si>
  <si>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</si>
  <si>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</si>
  <si>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</si>
  <si>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</si>
  <si>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</si>
  <si>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</si>
  <si>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</si>
  <si>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</si>
  <si>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</si>
  <si>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</si>
  <si>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</si>
  <si>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</si>
  <si>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</si>
  <si>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</si>
  <si>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</si>
  <si>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</si>
  <si>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</si>
  <si>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</si>
  <si>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</si>
  <si>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</si>
  <si>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</si>
  <si>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</si>
  <si>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</si>
  <si>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</si>
  <si>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</si>
  <si>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</si>
  <si>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</si>
  <si>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</si>
  <si>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</si>
  <si>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</si>
  <si>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</si>
  <si>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</si>
  <si>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</si>
  <si>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</si>
  <si>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</si>
  <si>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</si>
  <si>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</si>
  <si>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</si>
  <si>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</si>
  <si>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</si>
  <si>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</si>
  <si>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</si>
  <si>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</si>
  <si>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</si>
  <si>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</si>
  <si>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</si>
  <si>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</si>
  <si>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</si>
  <si>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</si>
  <si>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</si>
  <si>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</si>
  <si>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</si>
  <si>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</si>
  <si>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</si>
  <si>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</si>
  <si>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</si>
  <si>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</si>
  <si>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</si>
  <si>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</si>
  <si>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</si>
  <si>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</si>
  <si>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</si>
  <si>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</si>
  <si>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</si>
  <si>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</si>
  <si>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</si>
  <si>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</si>
  <si>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</si>
  <si>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</si>
  <si>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</si>
  <si>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</si>
  <si>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</si>
  <si>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</si>
  <si>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</si>
  <si>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</si>
  <si>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</si>
  <si>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</si>
  <si>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</si>
  <si>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</si>
  <si>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</si>
  <si>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</si>
  <si>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</si>
  <si>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</si>
  <si>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</si>
  <si>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</si>
  <si>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</si>
  <si>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</si>
  <si>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</si>
  <si>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</si>
  <si>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</si>
  <si>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</si>
  <si>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</si>
  <si>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</si>
  <si>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</si>
  <si>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</si>
  <si>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</si>
  <si>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</si>
  <si>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</si>
  <si>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</si>
  <si>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</si>
  <si>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</si>
  <si>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</si>
  <si>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</si>
  <si>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</si>
  <si>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</si>
  <si>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</si>
  <si>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</si>
  <si>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</si>
  <si>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</si>
  <si>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</si>
  <si>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</si>
  <si>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</si>
  <si>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</si>
  <si>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</si>
  <si>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</si>
  <si>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</si>
  <si>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</si>
  <si>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</si>
  <si>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</si>
  <si>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</si>
  <si>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</si>
  <si>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</si>
  <si>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</si>
  <si>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</si>
  <si>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</si>
  <si>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</si>
  <si>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</si>
  <si>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</si>
  <si>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</si>
  <si>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</si>
  <si>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</si>
  <si>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</si>
  <si>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</si>
  <si>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</si>
  <si>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</si>
  <si>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</si>
  <si>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</si>
  <si>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</si>
  <si>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</si>
  <si>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</si>
  <si>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</si>
  <si>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</si>
  <si>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</si>
  <si>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</si>
  <si>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</si>
  <si>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</si>
  <si>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</si>
  <si>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</si>
  <si>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</si>
  <si>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</si>
  <si>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</si>
  <si>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</si>
  <si>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</si>
  <si>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</si>
  <si>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</si>
  <si>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</si>
  <si>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</si>
  <si>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</si>
  <si>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</si>
  <si>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</si>
  <si>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</si>
  <si>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</si>
  <si>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</si>
  <si>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</si>
  <si>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</si>
  <si>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</si>
  <si>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</si>
  <si>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</si>
  <si>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</si>
  <si>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</si>
  <si>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</si>
  <si>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</si>
  <si>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</si>
  <si>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</si>
  <si>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</si>
  <si>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</si>
  <si>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</si>
  <si>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</si>
  <si>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</si>
  <si>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</si>
  <si>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</si>
  <si>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</si>
  <si>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</si>
  <si>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</si>
  <si>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</si>
  <si>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</si>
  <si>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</si>
  <si>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</si>
  <si>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</si>
  <si>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</si>
  <si>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</si>
  <si>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</si>
  <si>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</si>
  <si>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</si>
  <si>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</si>
  <si>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</si>
  <si>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</si>
  <si>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</si>
  <si>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</si>
  <si>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</si>
  <si>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</si>
  <si>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</si>
  <si>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</si>
  <si>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</si>
  <si>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</si>
  <si>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</si>
  <si>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</si>
  <si>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</si>
  <si>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</si>
  <si>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</si>
  <si>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</si>
  <si>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</si>
  <si>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</si>
  <si>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</si>
  <si>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</si>
  <si>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</si>
  <si>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</si>
  <si>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</si>
  <si>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</si>
  <si>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</si>
  <si>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</si>
  <si>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</si>
  <si>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</si>
  <si>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</si>
  <si>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</si>
  <si>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</si>
  <si>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</si>
  <si>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</si>
  <si>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</si>
  <si>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</si>
  <si>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</si>
  <si>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</si>
  <si>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</si>
  <si>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</si>
  <si>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</si>
  <si>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</si>
  <si>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</si>
  <si>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</si>
  <si>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</si>
  <si>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</si>
  <si>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</si>
  <si>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</si>
  <si>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</si>
  <si>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</si>
  <si>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</si>
  <si>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</si>
  <si>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</si>
  <si>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</si>
  <si>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</si>
  <si>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</si>
  <si>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</si>
  <si>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</si>
  <si>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</si>
  <si>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</si>
  <si>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</si>
  <si>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</si>
  <si>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</si>
  <si>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</si>
  <si>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</si>
  <si>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</si>
  <si>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</si>
  <si>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</si>
  <si>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</si>
  <si>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</si>
  <si>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</si>
  <si>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</si>
  <si>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</si>
  <si>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</si>
  <si>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</si>
  <si>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</si>
  <si>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</si>
  <si>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</si>
  <si>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</si>
  <si>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</si>
  <si>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</si>
  <si>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</si>
  <si>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</si>
  <si>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</si>
  <si>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</si>
  <si>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</si>
  <si>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</si>
  <si>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</si>
  <si>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</si>
  <si>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</si>
  <si>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</si>
  <si>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</si>
  <si>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</si>
  <si>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</si>
  <si>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</si>
  <si>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</si>
  <si>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</si>
  <si>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</si>
  <si>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</si>
  <si>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</si>
  <si>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</si>
  <si>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</si>
  <si>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</si>
  <si>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</si>
  <si>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</si>
  <si>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</si>
  <si>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</si>
  <si>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</si>
  <si>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</si>
  <si>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</si>
  <si>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</si>
  <si>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</si>
  <si>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</si>
  <si>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</si>
  <si>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</si>
  <si>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</si>
  <si>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</si>
  <si>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</si>
  <si>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</si>
  <si>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</si>
  <si>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</si>
  <si>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</si>
  <si>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</si>
  <si>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</si>
  <si>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</si>
  <si>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</si>
  <si>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</si>
  <si>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</si>
  <si>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</si>
  <si>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</si>
  <si>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</si>
  <si>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</si>
  <si>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</si>
  <si>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</si>
  <si>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</si>
  <si>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</si>
  <si>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</si>
  <si>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</si>
  <si>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</si>
  <si>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</si>
  <si>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</si>
  <si>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</si>
  <si>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</si>
  <si>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</si>
  <si>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</si>
  <si>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</si>
  <si>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</si>
  <si>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</si>
  <si>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</si>
  <si>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</si>
  <si>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</si>
  <si>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</si>
  <si>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</si>
  <si>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</si>
  <si>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</si>
  <si>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</si>
  <si>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</si>
  <si>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</si>
  <si>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</si>
  <si>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</si>
  <si>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</si>
  <si>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</si>
  <si>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</si>
  <si>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</si>
  <si>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</si>
  <si>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</si>
  <si>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</si>
  <si>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</si>
  <si>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</si>
  <si>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</si>
  <si>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</si>
  <si>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</si>
  <si>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</si>
  <si>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</si>
  <si>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</si>
  <si>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</si>
  <si>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</si>
  <si>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</si>
  <si>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</si>
  <si>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</si>
  <si>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</si>
  <si>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</si>
  <si>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</si>
  <si>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</si>
  <si>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</si>
  <si>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</si>
  <si>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</si>
  <si>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</si>
  <si>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</si>
  <si>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</si>
  <si>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</si>
  <si>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</si>
  <si>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</si>
  <si>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</si>
  <si>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</si>
  <si>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</si>
  <si>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</si>
  <si>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</si>
  <si>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</si>
  <si>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</si>
  <si>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</si>
  <si>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</si>
  <si>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</si>
  <si>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</si>
  <si>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</si>
  <si>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</si>
  <si>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</si>
  <si>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</si>
  <si>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</si>
  <si>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</si>
  <si>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</si>
  <si>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</si>
  <si>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</si>
  <si>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</si>
  <si>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</si>
  <si>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</si>
  <si>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</si>
  <si>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</si>
  <si>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</si>
  <si>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</si>
  <si>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</si>
  <si>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</si>
  <si>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</si>
  <si>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</si>
  <si>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</si>
  <si>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</si>
  <si>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</si>
  <si>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</si>
  <si>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</si>
  <si>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</si>
  <si>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</si>
  <si>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</si>
  <si>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</si>
  <si>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</si>
  <si>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</si>
  <si>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</si>
  <si>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</si>
  <si>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</si>
  <si>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</si>
  <si>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</si>
  <si>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</si>
  <si>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</si>
  <si>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</si>
  <si>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</si>
  <si>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</si>
  <si>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</si>
  <si>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</si>
  <si>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</si>
  <si>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</si>
  <si>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</si>
  <si>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</si>
  <si>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</si>
  <si>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</si>
  <si>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</si>
  <si>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</si>
  <si>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</si>
  <si>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</si>
  <si>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</si>
  <si>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</si>
  <si>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</si>
  <si>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</si>
  <si>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</si>
  <si>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</si>
  <si>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</si>
  <si>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</si>
  <si>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</si>
  <si>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</si>
  <si>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</si>
  <si>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</si>
  <si>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</si>
  <si>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</si>
  <si>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</si>
  <si>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</si>
  <si>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</si>
  <si>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</si>
  <si>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</si>
  <si>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</si>
  <si>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</si>
  <si>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</si>
  <si>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</si>
  <si>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</si>
  <si>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</si>
  <si>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</si>
  <si>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</si>
  <si>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</si>
  <si>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</si>
  <si>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</si>
  <si>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</si>
  <si>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</si>
  <si>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</si>
  <si>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</si>
  <si>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</si>
  <si>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</si>
  <si>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</si>
  <si>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</si>
  <si>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</si>
  <si>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</si>
  <si>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</si>
  <si>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</si>
  <si>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</si>
  <si>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</si>
  <si>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</si>
  <si>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</si>
  <si>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</si>
  <si>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</si>
  <si>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</si>
  <si>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</si>
  <si>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</si>
  <si>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</si>
  <si>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</si>
  <si>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</si>
  <si>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</si>
  <si>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</si>
  <si>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</si>
  <si>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</si>
  <si>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</si>
  <si>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</si>
  <si>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</si>
  <si>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</si>
  <si>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</si>
  <si>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</si>
  <si>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</si>
  <si>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</si>
  <si>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</si>
  <si>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</si>
  <si>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</si>
  <si>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</si>
  <si>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</si>
  <si>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</si>
  <si>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</si>
  <si>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</si>
  <si>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</si>
  <si>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</si>
  <si>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</si>
  <si>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</si>
  <si>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</si>
  <si>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</si>
  <si>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</si>
  <si>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</si>
  <si>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</si>
  <si>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</si>
  <si>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</si>
  <si>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</si>
  <si>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</si>
  <si>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</si>
  <si>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</si>
  <si>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</si>
  <si>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</si>
  <si>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</si>
  <si>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</si>
  <si>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</si>
  <si>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</si>
  <si>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</si>
  <si>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</si>
  <si>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</si>
  <si>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</si>
  <si>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</si>
  <si>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</si>
  <si>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</si>
  <si>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</si>
  <si>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</si>
  <si>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</si>
  <si>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</si>
  <si>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</si>
  <si>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</si>
  <si>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</si>
  <si>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</si>
  <si>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</si>
  <si>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</si>
  <si>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</si>
  <si>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</si>
  <si>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</si>
  <si>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</si>
  <si>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</si>
  <si>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</si>
  <si>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</si>
  <si>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</si>
  <si>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</si>
  <si>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</si>
  <si>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</si>
  <si>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</si>
  <si>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</si>
  <si>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</si>
  <si>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</si>
  <si>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</si>
  <si>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</si>
  <si>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</si>
  <si>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</si>
  <si>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</si>
  <si>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</si>
  <si>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</si>
  <si>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</si>
  <si>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</si>
  <si>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</si>
  <si>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</si>
  <si>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</si>
  <si>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</si>
  <si>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</si>
  <si>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</si>
  <si>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</si>
  <si>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</si>
  <si>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</si>
  <si>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</si>
  <si>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</si>
  <si>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</si>
  <si>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</si>
  <si>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</si>
  <si>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</si>
  <si>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</si>
  <si>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</si>
  <si>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</si>
  <si>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</si>
  <si>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</si>
  <si>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</si>
  <si>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</si>
  <si>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</si>
  <si>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</si>
  <si>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</si>
  <si>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</si>
  <si>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</si>
  <si>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</si>
  <si>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</si>
  <si>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</si>
  <si>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</si>
  <si>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</si>
  <si>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</si>
  <si>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</si>
  <si>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</si>
  <si>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</si>
  <si>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</si>
  <si>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</si>
  <si>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</si>
  <si>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</si>
  <si>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</si>
  <si>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</si>
  <si>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</si>
  <si>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</si>
  <si>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</si>
  <si>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</si>
  <si>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</si>
  <si>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</si>
  <si>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</si>
  <si>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</si>
  <si>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</si>
  <si>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</si>
  <si>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</si>
  <si>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</si>
  <si>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</si>
  <si>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</si>
  <si>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</si>
  <si>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</si>
  <si>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</si>
  <si>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</si>
  <si>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</si>
  <si>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</si>
  <si>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</si>
  <si>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</si>
  <si>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</si>
  <si>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</si>
  <si>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</si>
  <si>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</si>
  <si>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</si>
  <si>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</si>
  <si>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</si>
  <si>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</si>
  <si>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</si>
  <si>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</si>
  <si>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</si>
  <si>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</si>
  <si>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</si>
  <si>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</si>
  <si>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</si>
  <si>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</si>
  <si>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</si>
  <si>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</si>
  <si>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</si>
  <si>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</si>
  <si>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</si>
  <si>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</si>
  <si>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</si>
  <si>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</si>
  <si>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</si>
  <si>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</si>
  <si>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</si>
  <si>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</si>
  <si>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</si>
  <si>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</si>
  <si>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</si>
  <si>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</si>
  <si>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</si>
  <si>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</si>
  <si>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</si>
  <si>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</si>
  <si>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</si>
  <si>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</si>
  <si>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</si>
  <si>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</si>
  <si>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</si>
  <si>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</si>
  <si>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</si>
  <si>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</si>
  <si>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</si>
  <si>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</si>
  <si>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</si>
  <si>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</si>
  <si>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</si>
  <si>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</si>
  <si>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</si>
  <si>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</si>
  <si>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</si>
  <si>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</si>
  <si>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</si>
  <si>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</si>
  <si>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</si>
  <si>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</si>
  <si>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</si>
  <si>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</si>
  <si>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</si>
  <si>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</si>
  <si>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</si>
  <si>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</si>
  <si>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</si>
  <si>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</si>
  <si>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</si>
  <si>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</si>
  <si>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</si>
  <si>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</si>
  <si>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</si>
  <si>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</si>
  <si>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</si>
  <si>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</si>
  <si>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</si>
  <si>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</si>
  <si>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</si>
  <si>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</si>
  <si>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</si>
  <si>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</si>
  <si>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</si>
  <si>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</si>
  <si>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</si>
  <si>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</si>
  <si>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</si>
  <si>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</si>
  <si>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</si>
  <si>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</si>
  <si>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</si>
  <si>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</si>
  <si>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</si>
  <si>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</si>
  <si>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</si>
  <si>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</si>
  <si>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</si>
  <si>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</si>
  <si>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</si>
  <si>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</si>
  <si>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</si>
  <si>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</si>
  <si>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</si>
  <si>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</si>
  <si>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</si>
  <si>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</si>
  <si>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</si>
  <si>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</si>
  <si>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</si>
  <si>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</si>
  <si>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</si>
  <si>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</si>
  <si>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</si>
  <si>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</si>
  <si>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</si>
  <si>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</si>
  <si>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</si>
  <si>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</si>
  <si>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</si>
  <si>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</si>
  <si>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</si>
  <si>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</si>
  <si>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</si>
  <si>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</si>
  <si>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</si>
  <si>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</si>
  <si>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</si>
  <si>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</si>
  <si>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</si>
  <si>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</si>
  <si>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</si>
  <si>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</si>
  <si>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</si>
  <si>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</si>
  <si>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</si>
  <si>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</si>
  <si>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</si>
  <si>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</si>
  <si>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</si>
  <si>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</si>
  <si>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</si>
  <si>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</si>
  <si>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</si>
  <si>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</si>
  <si>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</si>
  <si>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</si>
  <si>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</si>
  <si>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</si>
  <si>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</si>
  <si>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</si>
  <si>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</si>
  <si>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</si>
  <si>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</si>
  <si>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</si>
  <si>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</si>
  <si>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</si>
  <si>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</si>
  <si>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</si>
  <si>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</si>
  <si>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</si>
  <si>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</si>
  <si>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</si>
  <si>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</si>
  <si>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</si>
  <si>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</si>
  <si>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</si>
  <si>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</si>
  <si>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</si>
  <si>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</si>
  <si>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</si>
  <si>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</si>
  <si>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</si>
  <si>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</si>
  <si>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</si>
  <si>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</si>
  <si>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</si>
  <si>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</si>
  <si>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</si>
  <si>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</si>
  <si>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</si>
  <si>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</si>
  <si>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</si>
  <si>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</si>
  <si>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</si>
  <si>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</si>
  <si>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</si>
  <si>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</si>
  <si>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</si>
  <si>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</si>
  <si>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</si>
  <si>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</si>
  <si>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</si>
  <si>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</si>
  <si>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</si>
  <si>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</si>
  <si>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</si>
  <si>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</si>
  <si>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</si>
  <si>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</si>
  <si>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</si>
  <si>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</si>
  <si>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</si>
  <si>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</si>
  <si>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</si>
  <si>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</si>
  <si>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</si>
  <si>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</si>
  <si>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</si>
  <si>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</si>
  <si>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</si>
  <si>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</si>
  <si>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</si>
  <si>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</si>
  <si>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</si>
  <si>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</si>
  <si>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</si>
  <si>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</si>
  <si>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</si>
  <si>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</si>
  <si>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</si>
  <si>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</si>
  <si>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</si>
  <si>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</si>
  <si>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</si>
  <si>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</si>
  <si>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</si>
  <si>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</si>
  <si>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</si>
  <si>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</si>
  <si>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</si>
  <si>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</si>
  <si>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</si>
  <si>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</si>
  <si>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</si>
  <si>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</si>
  <si>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</si>
  <si>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</si>
  <si>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</si>
  <si>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</si>
  <si>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</si>
  <si>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</si>
  <si>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</si>
  <si>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</si>
  <si>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</si>
  <si>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</si>
  <si>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</si>
  <si>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</si>
  <si>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</si>
  <si>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</si>
  <si>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</si>
  <si>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</si>
  <si>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</si>
  <si>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</si>
  <si>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</si>
  <si>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</si>
  <si>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</si>
  <si>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</si>
  <si>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</si>
  <si>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</si>
  <si>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</si>
  <si>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</si>
  <si>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</si>
  <si>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</si>
  <si>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</si>
  <si>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</si>
  <si>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</si>
  <si>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</si>
  <si>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</si>
  <si>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</si>
  <si>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</si>
  <si>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</si>
  <si>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</si>
  <si>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</si>
  <si>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</si>
  <si>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</si>
  <si>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</si>
  <si>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</si>
  <si>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</si>
  <si>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</si>
  <si>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</si>
  <si>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</si>
  <si>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</si>
  <si>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</si>
  <si>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</si>
  <si>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</si>
  <si>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</si>
  <si>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</si>
  <si>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</si>
  <si>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</si>
  <si>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</si>
  <si>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</si>
  <si>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</si>
  <si>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</si>
  <si>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</si>
  <si>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</si>
  <si>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</si>
  <si>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</si>
  <si>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</si>
  <si>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</si>
  <si>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</si>
  <si>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</si>
  <si>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</si>
  <si>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</si>
  <si>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</si>
  <si>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</si>
  <si>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</si>
  <si>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</si>
  <si>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</si>
  <si>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</si>
  <si>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</si>
  <si>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</si>
  <si>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</si>
  <si>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</si>
  <si>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</si>
  <si>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</si>
  <si>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</si>
  <si>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</si>
  <si>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</si>
  <si>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</si>
  <si>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</si>
  <si>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</si>
  <si>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</si>
  <si>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</si>
  <si>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</si>
  <si>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</si>
  <si>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</si>
  <si>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</si>
  <si>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</si>
  <si>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</si>
  <si>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</si>
  <si>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</si>
  <si>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</si>
  <si>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</si>
  <si>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</si>
  <si>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</si>
  <si>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</si>
  <si>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</si>
  <si>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</si>
  <si>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</si>
  <si>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</si>
  <si>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</si>
  <si>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</si>
  <si>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</si>
  <si>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</si>
  <si>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</si>
  <si>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</si>
  <si>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</si>
  <si>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</si>
  <si>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</si>
  <si>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</si>
  <si>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</si>
  <si>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</si>
  <si>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</si>
  <si>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</si>
  <si>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</si>
  <si>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</si>
  <si>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</si>
  <si>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</si>
  <si>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</si>
  <si>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</si>
  <si>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</si>
  <si>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</si>
  <si>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</si>
  <si>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</si>
  <si>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</si>
  <si>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</si>
  <si>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</si>
  <si>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</si>
  <si>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</si>
  <si>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</si>
  <si>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</si>
  <si>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</si>
  <si>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</si>
  <si>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</si>
  <si>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</si>
  <si>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</si>
  <si>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</si>
  <si>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</si>
  <si>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</si>
  <si>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</si>
  <si>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</si>
  <si>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</si>
  <si>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</si>
  <si>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</si>
  <si>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</si>
  <si>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</si>
  <si>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</si>
  <si>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</si>
  <si>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</si>
  <si>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</si>
  <si>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</si>
  <si>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</si>
  <si>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</si>
  <si>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</si>
  <si>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</si>
  <si>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</si>
  <si>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</si>
  <si>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</si>
  <si>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</si>
  <si>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</si>
  <si>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</si>
  <si>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</si>
  <si>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</si>
  <si>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</si>
  <si>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</si>
  <si>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</si>
  <si>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</si>
  <si>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</si>
  <si>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</si>
  <si>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</si>
  <si>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</si>
  <si>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</si>
  <si>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</si>
  <si>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</si>
  <si>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</si>
  <si>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</si>
  <si>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</si>
  <si>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</si>
  <si>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</si>
  <si>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</si>
  <si>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</si>
  <si>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</si>
  <si>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</si>
  <si>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</si>
  <si>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</si>
  <si>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</si>
  <si>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</si>
  <si>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</si>
  <si>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</si>
  <si>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</si>
  <si>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</si>
  <si>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</si>
  <si>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</si>
  <si>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</si>
  <si>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</si>
  <si>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</si>
  <si>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</si>
  <si>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</si>
  <si>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</si>
  <si>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</si>
  <si>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</si>
  <si>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</si>
  <si>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</si>
  <si>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</si>
  <si>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</si>
  <si>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</si>
  <si>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</si>
  <si>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</si>
  <si>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</si>
  <si>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</si>
  <si>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</si>
  <si>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</si>
  <si>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</si>
  <si>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</si>
  <si>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</si>
  <si>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</si>
  <si>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</si>
  <si>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</si>
  <si>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</si>
  <si>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</si>
  <si>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</si>
  <si>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</si>
  <si>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</si>
  <si>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</si>
  <si>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</si>
  <si>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</si>
  <si>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</si>
  <si>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</si>
  <si>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</si>
  <si>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</si>
  <si>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</si>
  <si>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</si>
  <si>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</si>
  <si>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</si>
  <si>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</si>
  <si>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</si>
  <si>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</si>
  <si>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</si>
  <si>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</si>
  <si>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</si>
  <si>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</si>
  <si>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</si>
  <si>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</si>
  <si>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</si>
  <si>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</si>
  <si>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</si>
  <si>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</si>
  <si>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</si>
  <si>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</si>
  <si>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</si>
  <si>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</si>
  <si>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</si>
  <si>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</si>
  <si>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</si>
  <si>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</si>
  <si>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</si>
  <si>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</si>
  <si>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</si>
  <si>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</si>
  <si>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</si>
  <si>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</si>
  <si>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</si>
  <si>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</si>
  <si>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</si>
  <si>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</si>
  <si>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</si>
  <si>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</si>
  <si>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</si>
  <si>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</si>
  <si>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</si>
  <si>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</si>
  <si>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</si>
  <si>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</si>
  <si>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</si>
  <si>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</si>
  <si>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</si>
  <si>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</si>
  <si>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</si>
  <si>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</si>
  <si>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</si>
  <si>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</si>
  <si>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</si>
  <si>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</si>
  <si>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</si>
  <si>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</si>
  <si>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</si>
  <si>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</si>
  <si>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</si>
  <si>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</si>
  <si>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</si>
  <si>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</si>
  <si>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</si>
  <si>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</si>
  <si>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</si>
  <si>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</si>
  <si>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</si>
  <si>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</si>
  <si>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</si>
  <si>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</si>
  <si>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</si>
  <si>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</si>
  <si>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</si>
  <si>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</si>
  <si>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</si>
  <si>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</si>
  <si>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</si>
  <si>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</si>
  <si>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</si>
  <si>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</si>
  <si>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</si>
  <si>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</si>
  <si>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</si>
  <si>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</si>
  <si>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</si>
  <si>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</si>
  <si>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</si>
  <si>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</si>
  <si>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</si>
  <si>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</si>
  <si>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</si>
  <si>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</si>
  <si>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</si>
  <si>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</si>
  <si>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</si>
  <si>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</si>
  <si>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</si>
  <si>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</si>
  <si>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</si>
  <si>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</si>
  <si>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</si>
  <si>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</si>
  <si>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</si>
  <si>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</si>
  <si>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</si>
  <si>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</si>
  <si>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</si>
  <si>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</si>
  <si>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</si>
  <si>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</si>
  <si>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</si>
  <si>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</si>
  <si>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</si>
  <si>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</si>
  <si>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</si>
  <si>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</si>
  <si>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</si>
  <si>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</si>
  <si>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</si>
  <si>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</si>
  <si>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</si>
  <si>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</si>
  <si>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</si>
  <si>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</si>
  <si>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</si>
  <si>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</si>
  <si>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</si>
  <si>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</si>
  <si>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</si>
  <si>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</si>
  <si>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</si>
  <si>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</si>
  <si>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</si>
  <si>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</si>
  <si>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</si>
  <si>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</si>
  <si>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</si>
  <si>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</si>
  <si>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</si>
  <si>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</si>
  <si>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</si>
  <si>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</si>
  <si>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</si>
  <si>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</si>
  <si>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</si>
  <si>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</si>
  <si>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</si>
  <si>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</si>
  <si>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</si>
  <si>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</si>
  <si>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</si>
  <si>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</si>
  <si>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</si>
  <si>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</si>
  <si>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</si>
  <si>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</si>
  <si>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</si>
  <si>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</si>
  <si>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</si>
  <si>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</si>
  <si>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</si>
  <si>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</si>
  <si>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</si>
  <si>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</si>
  <si>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</si>
  <si>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</si>
  <si>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</si>
  <si>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</si>
  <si>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</si>
  <si>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</si>
  <si>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</si>
  <si>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</si>
  <si>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</si>
  <si>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</si>
  <si>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</si>
  <si>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</si>
  <si>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</si>
  <si>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</si>
  <si>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</si>
  <si>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</si>
  <si>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</si>
  <si>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</si>
  <si>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</si>
  <si>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</si>
  <si>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</si>
  <si>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</si>
  <si>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</si>
  <si>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</si>
  <si>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</si>
  <si>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</si>
  <si>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</si>
  <si>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</si>
  <si>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</si>
  <si>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</si>
  <si>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</si>
  <si>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</si>
  <si>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</si>
  <si>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</si>
  <si>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</si>
  <si>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</si>
  <si>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</si>
  <si>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</si>
  <si>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</si>
  <si>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</si>
  <si>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</si>
  <si>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</si>
  <si>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</si>
  <si>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</si>
  <si>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</si>
  <si>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</si>
  <si>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</si>
  <si>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</si>
  <si>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</si>
  <si>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</si>
  <si>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</si>
  <si>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</si>
  <si>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</si>
  <si>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</si>
  <si>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</si>
  <si>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</si>
  <si>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</si>
  <si>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</si>
  <si>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</si>
  <si>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</si>
  <si>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</si>
  <si>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</si>
  <si>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</si>
  <si>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</si>
  <si>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</si>
  <si>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</si>
  <si>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</si>
  <si>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</si>
  <si>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</si>
  <si>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</si>
  <si>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</si>
  <si>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</si>
  <si>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</si>
  <si>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</si>
  <si>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</si>
  <si>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</si>
  <si>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</si>
  <si>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</si>
  <si>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</si>
  <si>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</si>
  <si>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</si>
  <si>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</si>
  <si>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</si>
  <si>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</si>
  <si>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</si>
  <si>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</si>
  <si>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</si>
  <si>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</si>
  <si>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</si>
  <si>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</si>
  <si>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</si>
  <si>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</si>
  <si>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</si>
  <si>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</si>
  <si>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</si>
  <si>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</si>
  <si>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</si>
  <si>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</si>
  <si>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</si>
  <si>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</si>
  <si>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</si>
  <si>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</si>
  <si>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</si>
  <si>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</si>
  <si>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</si>
  <si>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</si>
  <si>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</si>
  <si>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</si>
  <si>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</si>
  <si>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</si>
  <si>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</si>
  <si>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</si>
  <si>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</si>
  <si>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</si>
  <si>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</si>
  <si>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</si>
  <si>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</si>
  <si>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</si>
  <si>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</si>
  <si>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</si>
  <si>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</si>
  <si>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</si>
  <si>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</si>
  <si>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</si>
  <si>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</si>
  <si>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</si>
  <si>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</si>
  <si>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</si>
  <si>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</si>
  <si>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</si>
  <si>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</si>
  <si>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</si>
  <si>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</si>
  <si>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</si>
  <si>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</si>
  <si>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</si>
  <si>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</si>
  <si>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</si>
  <si>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</si>
  <si>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</si>
  <si>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</si>
  <si>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</si>
  <si>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</si>
  <si>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</si>
  <si>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</si>
  <si>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</si>
  <si>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</si>
  <si>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</si>
  <si>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</si>
  <si>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</si>
  <si>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</si>
  <si>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</si>
  <si>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</si>
  <si>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</si>
  <si>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</si>
  <si>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</si>
  <si>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</si>
  <si>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</si>
  <si>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</si>
  <si>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</si>
  <si>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</si>
  <si>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</si>
  <si>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</si>
  <si>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</si>
  <si>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</si>
  <si>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</si>
  <si>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</si>
  <si>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</si>
  <si>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</si>
  <si>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</si>
  <si>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</si>
  <si>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</si>
  <si>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</si>
  <si>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</si>
  <si>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</si>
  <si>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</si>
  <si>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</si>
  <si>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</si>
  <si>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</si>
  <si>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</si>
  <si>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</si>
  <si>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</si>
  <si>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</si>
  <si>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</si>
  <si>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</si>
  <si>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</si>
  <si>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</si>
  <si>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</si>
  <si>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</si>
  <si>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</si>
  <si>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</si>
  <si>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</si>
  <si>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</si>
  <si>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</si>
  <si>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</si>
  <si>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</si>
  <si>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</si>
  <si>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</si>
  <si>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</si>
  <si>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</si>
  <si>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</si>
  <si>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</si>
  <si>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</si>
  <si>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</si>
  <si>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</si>
  <si>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</si>
  <si>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</si>
  <si>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</si>
  <si>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</si>
  <si>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</si>
  <si>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</si>
  <si>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</si>
  <si>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</si>
  <si>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</si>
  <si>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</si>
  <si>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</si>
  <si>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</si>
  <si>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</si>
  <si>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</si>
  <si>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</si>
  <si>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</si>
  <si>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</si>
  <si>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</si>
  <si>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</si>
  <si>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</si>
  <si>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</si>
  <si>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</si>
  <si>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</si>
  <si>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</si>
  <si>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</si>
  <si>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</si>
  <si>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</si>
  <si>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</si>
  <si>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</si>
  <si>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</si>
  <si>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</si>
  <si>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</si>
  <si>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</si>
  <si>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</si>
  <si>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</si>
  <si>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</si>
  <si>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</si>
  <si>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</si>
  <si>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</si>
  <si>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</si>
  <si>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</si>
  <si>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</si>
  <si>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</si>
  <si>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</si>
  <si>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</si>
  <si>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</si>
  <si>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</si>
  <si>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</si>
  <si>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</si>
  <si>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</si>
  <si>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</si>
  <si>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</si>
  <si>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</si>
  <si>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</si>
  <si>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</si>
  <si>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</si>
  <si>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</si>
  <si>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</si>
  <si>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</si>
  <si>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</si>
  <si>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</si>
  <si>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</si>
  <si>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</si>
  <si>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</si>
  <si>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</si>
  <si>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</si>
  <si>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</si>
  <si>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</si>
  <si>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</si>
  <si>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</si>
  <si>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</si>
  <si>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</si>
  <si>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</si>
  <si>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</si>
  <si>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</si>
  <si>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</si>
  <si>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</si>
  <si>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</si>
  <si>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</si>
  <si>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</si>
  <si>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</si>
  <si>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</si>
  <si>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</si>
  <si>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</si>
  <si>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</si>
  <si>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</si>
  <si>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</si>
  <si>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</si>
  <si>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</si>
  <si>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</si>
  <si>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</si>
  <si>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</si>
  <si>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</si>
  <si>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</si>
  <si>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</si>
  <si>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</si>
  <si>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</si>
  <si>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</si>
  <si>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</si>
  <si>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</si>
  <si>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</si>
  <si>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</si>
  <si>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</si>
  <si>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</si>
  <si>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</si>
  <si>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</si>
  <si>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</si>
  <si>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</si>
  <si>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</si>
  <si>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</si>
  <si>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</si>
  <si>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</si>
  <si>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</si>
  <si>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</si>
  <si>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</si>
  <si>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</si>
  <si>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</si>
  <si>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</si>
  <si>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</si>
  <si>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</si>
  <si>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</si>
  <si>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</si>
  <si>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</si>
  <si>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</si>
  <si>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</si>
  <si>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</si>
  <si>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</si>
  <si>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</si>
  <si>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</si>
  <si>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</si>
  <si>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</si>
  <si>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</si>
  <si>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</si>
  <si>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</si>
  <si>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</si>
  <si>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</si>
  <si>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</si>
  <si>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</si>
  <si>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</si>
  <si>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</si>
  <si>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</si>
  <si>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</si>
  <si>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</si>
  <si>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</si>
  <si>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</si>
  <si>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</si>
  <si>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</si>
  <si>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</si>
  <si>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</si>
  <si>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</si>
  <si>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</si>
  <si>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</si>
  <si>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</si>
  <si>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</si>
  <si>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</si>
  <si>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</si>
  <si>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</si>
  <si>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</si>
  <si>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</si>
  <si>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</si>
  <si>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</si>
  <si>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</si>
  <si>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</si>
  <si>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</si>
  <si>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</si>
  <si>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</si>
  <si>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</si>
  <si>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</si>
  <si>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</si>
  <si>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</si>
  <si>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</si>
  <si>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</si>
  <si>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</si>
  <si>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</si>
  <si>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</si>
  <si>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</si>
  <si>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</si>
  <si>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</si>
  <si>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</si>
  <si>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</si>
  <si>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</si>
  <si>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</si>
  <si>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</si>
  <si>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</si>
  <si>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</si>
  <si>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</si>
  <si>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</si>
  <si>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</si>
  <si>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</si>
  <si>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</si>
  <si>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</si>
  <si>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</si>
  <si>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</si>
  <si>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</si>
  <si>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</si>
  <si>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</si>
  <si>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</si>
  <si>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</si>
  <si>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</si>
  <si>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</si>
  <si>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</si>
  <si>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</si>
  <si>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</si>
  <si>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</si>
  <si>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</si>
  <si>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</si>
  <si>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</si>
  <si>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</si>
  <si>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</si>
  <si>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</si>
  <si>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</si>
  <si>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</si>
  <si>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</si>
  <si>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</si>
  <si>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</si>
  <si>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</si>
  <si>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</si>
  <si>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</si>
  <si>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</si>
  <si>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</si>
  <si>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</si>
  <si>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</si>
  <si>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</si>
  <si>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</si>
  <si>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</si>
  <si>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</si>
  <si>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</si>
  <si>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</si>
  <si>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</si>
  <si>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</si>
  <si>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</si>
  <si>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</si>
  <si>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</si>
  <si>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</si>
  <si>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</si>
  <si>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</si>
  <si>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</si>
  <si>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</si>
  <si>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</si>
  <si>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</si>
  <si>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</si>
  <si>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</si>
  <si>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</si>
  <si>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</si>
  <si>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</si>
  <si>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</si>
  <si>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</si>
  <si>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</si>
  <si>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</si>
  <si>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</si>
  <si>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</si>
  <si>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</si>
  <si>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</si>
  <si>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</si>
  <si>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</si>
  <si>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</si>
  <si>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</si>
  <si>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</si>
  <si>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</si>
  <si>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</si>
  <si>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</si>
  <si>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</si>
  <si>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</si>
  <si>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</si>
  <si>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</si>
  <si>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</si>
  <si>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</si>
  <si>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</si>
  <si>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</si>
  <si>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</si>
  <si>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</si>
  <si>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</si>
  <si>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</si>
  <si>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</si>
  <si>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</si>
  <si>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</si>
  <si>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</si>
  <si>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</si>
  <si>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</si>
  <si>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</si>
  <si>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</si>
  <si>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</si>
  <si>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</si>
  <si>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</si>
  <si>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</si>
  <si>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</si>
  <si>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</si>
  <si>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</si>
  <si>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</si>
  <si>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</si>
  <si>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</si>
  <si>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</si>
  <si>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</si>
  <si>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</si>
  <si>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</si>
  <si>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</si>
  <si>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</si>
  <si>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</si>
  <si>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</si>
  <si>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</si>
  <si>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</si>
  <si>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</si>
  <si>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</si>
  <si>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</si>
  <si>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</si>
  <si>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</si>
  <si>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</si>
  <si>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</si>
  <si>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</si>
  <si>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</si>
  <si>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</si>
  <si>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</si>
  <si>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</si>
  <si>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</si>
  <si>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</si>
  <si>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</si>
  <si>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</si>
  <si>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</si>
  <si>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</si>
  <si>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</si>
  <si>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</si>
  <si>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</si>
  <si>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</si>
  <si>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</si>
  <si>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</si>
  <si>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</si>
  <si>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</si>
  <si>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</si>
  <si>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</si>
  <si>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</si>
  <si>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</si>
  <si>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</si>
  <si>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</si>
  <si>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</si>
  <si>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</si>
  <si>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</si>
  <si>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</si>
  <si>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</si>
  <si>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</si>
  <si>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</si>
  <si>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</si>
  <si>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</si>
  <si>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</si>
  <si>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</si>
  <si>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</si>
  <si>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</si>
  <si>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</si>
  <si>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</si>
  <si>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</si>
  <si>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</si>
  <si>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</si>
  <si>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</si>
  <si>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</si>
  <si>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</si>
  <si>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</si>
  <si>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</si>
  <si>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</si>
  <si>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</si>
  <si>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</si>
  <si>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</si>
  <si>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</si>
  <si>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</si>
  <si>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</si>
  <si>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</si>
  <si>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</si>
  <si>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</si>
  <si>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</si>
  <si>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</si>
  <si>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</si>
  <si>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</si>
  <si>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</si>
  <si>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</si>
  <si>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</si>
  <si>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</si>
  <si>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</si>
  <si>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</si>
  <si>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</si>
  <si>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</si>
  <si>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</si>
  <si>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</si>
  <si>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</si>
  <si>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</si>
  <si>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</si>
  <si>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</si>
  <si>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</si>
  <si>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</si>
  <si>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</si>
  <si>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</si>
  <si>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</si>
  <si>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</si>
  <si>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</si>
  <si>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</si>
  <si>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</si>
  <si>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</si>
  <si>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</si>
  <si>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</si>
  <si>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</si>
  <si>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</si>
  <si>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</si>
  <si>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</si>
  <si>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</si>
  <si>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</si>
  <si>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</si>
  <si>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</si>
  <si>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</si>
  <si>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</si>
  <si>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</si>
  <si>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</si>
  <si>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</si>
  <si>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</si>
  <si>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</si>
  <si>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</si>
  <si>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</si>
  <si>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</si>
  <si>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</si>
  <si>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</si>
  <si>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</si>
  <si>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</si>
  <si>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</si>
  <si>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</si>
  <si>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</si>
  <si>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</si>
  <si>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</si>
  <si>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</si>
  <si>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</si>
  <si>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</si>
  <si>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</si>
  <si>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</si>
  <si>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</si>
  <si>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</si>
  <si>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</si>
  <si>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</si>
  <si>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</si>
  <si>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</si>
  <si>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</si>
  <si>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</si>
  <si>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</si>
  <si>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</si>
  <si>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</si>
  <si>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</si>
  <si>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</si>
  <si>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</si>
  <si>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</si>
  <si>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</si>
  <si>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</si>
  <si>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</si>
  <si>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</si>
  <si>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</si>
  <si>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</si>
  <si>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</si>
  <si>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</si>
  <si>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</si>
  <si>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</si>
  <si>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</si>
  <si>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</si>
  <si>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</si>
  <si>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</si>
  <si>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</si>
  <si>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</si>
  <si>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</si>
  <si>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</si>
  <si>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</si>
  <si>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</si>
  <si>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</si>
  <si>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</si>
  <si>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</si>
  <si>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</si>
  <si>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</si>
  <si>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</si>
  <si>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</si>
  <si>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</si>
  <si>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</si>
  <si>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</si>
  <si>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</si>
  <si>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</si>
  <si>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</si>
  <si>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</si>
  <si>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</si>
  <si>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</si>
  <si>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</si>
  <si>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</si>
  <si>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</si>
  <si>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</si>
  <si>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</si>
  <si>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</si>
  <si>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</si>
  <si>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</si>
  <si>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</si>
  <si>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</si>
  <si>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</si>
  <si>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</si>
  <si>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</si>
  <si>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</si>
  <si>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</si>
  <si>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</si>
  <si>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</si>
  <si>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</si>
  <si>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</si>
  <si>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</si>
  <si>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</si>
  <si>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</si>
  <si>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</si>
  <si>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</si>
  <si>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</si>
  <si>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</si>
  <si>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</si>
  <si>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</si>
  <si>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</si>
  <si>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</si>
  <si>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</si>
  <si>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</si>
  <si>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</si>
  <si>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</si>
  <si>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</si>
  <si>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</si>
  <si>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</si>
  <si>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</si>
  <si>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</si>
  <si>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</si>
  <si>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</si>
  <si>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</si>
  <si>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</si>
  <si>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</si>
  <si>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</si>
  <si>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</si>
  <si>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</si>
  <si>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</si>
  <si>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</si>
  <si>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</si>
  <si>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</si>
  <si>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</si>
  <si>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</si>
  <si>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</si>
  <si>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</si>
  <si>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</si>
  <si>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</si>
  <si>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</si>
  <si>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</si>
  <si>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</si>
  <si>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</si>
  <si>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</si>
  <si>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</si>
  <si>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</si>
  <si>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</si>
  <si>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</si>
  <si>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</si>
  <si>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</si>
  <si>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</si>
  <si>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</si>
  <si>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</si>
  <si>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</si>
  <si>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</si>
  <si>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</si>
  <si>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</si>
  <si>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</si>
  <si>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</si>
  <si>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</si>
  <si>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</si>
  <si>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</si>
  <si>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</si>
  <si>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</si>
  <si>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</si>
  <si>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</si>
  <si>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</si>
  <si>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</si>
  <si>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</si>
  <si>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</si>
  <si>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</si>
  <si>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</si>
  <si>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</si>
  <si>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</si>
  <si>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</si>
  <si>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</si>
  <si>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</si>
  <si>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</si>
  <si>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</si>
  <si>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</si>
  <si>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</si>
  <si>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</si>
  <si>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</si>
  <si>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</si>
  <si>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</si>
  <si>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</si>
  <si>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</si>
  <si>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</si>
  <si>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</si>
  <si>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</si>
  <si>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</si>
  <si>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</si>
  <si>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</si>
  <si>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</si>
  <si>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</si>
  <si>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</si>
  <si>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</si>
  <si>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</si>
  <si>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</si>
  <si>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</si>
  <si>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</si>
  <si>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</si>
  <si>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</si>
  <si>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</si>
  <si>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</si>
  <si>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</si>
  <si>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</si>
  <si>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</si>
  <si>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</si>
  <si>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</si>
  <si>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</si>
  <si>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</si>
  <si>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</si>
  <si>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</si>
  <si>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</si>
  <si>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</si>
  <si>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</si>
  <si>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</si>
  <si>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</si>
  <si>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</si>
  <si>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</si>
  <si>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</si>
  <si>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</si>
  <si>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</si>
  <si>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</si>
  <si>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</si>
  <si>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</si>
  <si>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</si>
  <si>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</si>
  <si>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</si>
  <si>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</si>
  <si>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</si>
  <si>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</si>
  <si>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</si>
  <si>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</si>
  <si>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</si>
  <si>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</si>
  <si>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</si>
  <si>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</si>
  <si>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</si>
  <si>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</si>
  <si>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</si>
  <si>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</si>
  <si>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</si>
  <si>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</si>
  <si>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</si>
  <si>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</si>
  <si>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</si>
  <si>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</si>
  <si>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</si>
  <si>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</si>
  <si>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</si>
  <si>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</si>
  <si>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</si>
  <si>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</si>
  <si>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</si>
  <si>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</si>
  <si>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</si>
  <si>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</si>
  <si>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</si>
  <si>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</si>
  <si>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</si>
  <si>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</si>
  <si>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</si>
  <si>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</si>
  <si>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</si>
  <si>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</si>
  <si>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</si>
  <si>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</si>
  <si>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</si>
  <si>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</si>
  <si>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</si>
  <si>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</si>
  <si>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</si>
  <si>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</si>
  <si>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</si>
  <si>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</si>
  <si>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</si>
  <si>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</si>
  <si>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</si>
  <si>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</si>
  <si>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</si>
  <si>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</si>
  <si>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</si>
  <si>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</si>
  <si>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</si>
  <si>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</si>
  <si>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</si>
  <si>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</si>
  <si>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</si>
  <si>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</si>
  <si>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</si>
  <si>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</si>
  <si>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</si>
  <si>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</si>
  <si>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</si>
  <si>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</si>
  <si>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</si>
  <si>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</si>
  <si>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</si>
  <si>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</si>
  <si>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</si>
  <si>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</si>
  <si>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</si>
  <si>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</si>
  <si>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</si>
  <si>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</si>
  <si>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</si>
  <si>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</si>
  <si>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</si>
  <si>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</si>
  <si>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</si>
  <si>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</si>
  <si>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</si>
  <si>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</si>
  <si>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</si>
  <si>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</si>
  <si>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</si>
  <si>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</si>
  <si>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</si>
  <si>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</si>
  <si>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</si>
  <si>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</si>
  <si>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</si>
  <si>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</si>
  <si>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</si>
  <si>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</si>
  <si>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</si>
  <si>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</si>
  <si>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</si>
  <si>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</si>
  <si>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</si>
  <si>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</si>
  <si>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</si>
  <si>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</si>
  <si>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</si>
  <si>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</si>
  <si>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</si>
  <si>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</si>
  <si>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</si>
  <si>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</si>
  <si>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</si>
  <si>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</si>
  <si>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</si>
  <si>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</si>
  <si>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</si>
  <si>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</si>
  <si>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</si>
  <si>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</si>
  <si>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</si>
  <si>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</si>
  <si>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</si>
  <si>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</si>
  <si>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</si>
  <si>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</si>
  <si>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</si>
  <si>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</si>
  <si>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</si>
  <si>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</si>
  <si>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</si>
  <si>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</si>
  <si>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</si>
  <si>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</si>
  <si>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</si>
  <si>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</si>
  <si>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</si>
  <si>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</si>
  <si>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</si>
  <si>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</si>
  <si>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</si>
  <si>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</si>
  <si>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</si>
  <si>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</si>
  <si>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</si>
  <si>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</si>
  <si>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</si>
  <si>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</si>
  <si>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</si>
  <si>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</si>
  <si>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</si>
  <si>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</si>
  <si>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</si>
  <si>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</si>
  <si>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</si>
  <si>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</si>
  <si>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</si>
  <si>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</si>
  <si>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</si>
  <si>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</si>
  <si>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</si>
  <si>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</si>
  <si>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</si>
  <si>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</si>
  <si>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</si>
  <si>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</si>
  <si>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</si>
  <si>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</si>
  <si>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</si>
  <si>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</si>
  <si>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</si>
  <si>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</si>
  <si>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</si>
  <si>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</si>
  <si>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</si>
  <si>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</si>
  <si>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</si>
  <si>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</si>
  <si>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</si>
  <si>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</si>
  <si>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</si>
  <si>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</si>
  <si>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</si>
  <si>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</si>
  <si>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</si>
  <si>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</si>
  <si>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</si>
  <si>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</si>
  <si>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</si>
  <si>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</si>
  <si>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</si>
  <si>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</si>
  <si>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</si>
  <si>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</si>
  <si>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</si>
  <si>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</si>
  <si>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</si>
  <si>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</si>
  <si>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</si>
  <si>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</si>
  <si>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</si>
  <si>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</si>
  <si>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</si>
  <si>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</si>
  <si>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</si>
  <si>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</si>
  <si>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</si>
  <si>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</si>
  <si>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</si>
  <si>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</si>
  <si>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</si>
  <si>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</si>
  <si>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</si>
  <si>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</si>
  <si>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</si>
  <si>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</si>
  <si>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</si>
  <si>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</si>
  <si>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</si>
  <si>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</si>
  <si>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</si>
  <si>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</si>
  <si>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</si>
  <si>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</si>
  <si>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</si>
  <si>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</si>
  <si>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</si>
  <si>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</si>
  <si>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</si>
  <si>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</si>
  <si>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</si>
  <si>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</si>
  <si>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</si>
  <si>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</si>
  <si>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</si>
  <si>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</si>
  <si>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</si>
  <si>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</si>
  <si>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</si>
  <si>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</si>
  <si>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</si>
  <si>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</si>
  <si>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</si>
  <si>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</si>
  <si>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</si>
  <si>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</si>
  <si>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</si>
  <si>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</si>
  <si>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</si>
  <si>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</si>
  <si>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</si>
  <si>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</si>
  <si>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</si>
  <si>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</si>
  <si>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</si>
  <si>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</si>
  <si>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</si>
  <si>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</si>
  <si>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</si>
  <si>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</si>
  <si>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</si>
  <si>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</si>
  <si>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</si>
  <si>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</si>
  <si>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</si>
  <si>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</si>
  <si>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</si>
  <si>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</si>
  <si>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</si>
  <si>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</si>
  <si>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</si>
  <si>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</si>
  <si>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</si>
  <si>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</si>
  <si>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</si>
  <si>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</si>
  <si>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</si>
  <si>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</si>
  <si>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</si>
  <si>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</si>
  <si>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</si>
  <si>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</si>
  <si>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</si>
  <si>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</si>
  <si>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</si>
  <si>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</si>
  <si>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</si>
  <si>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</si>
  <si>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</si>
  <si>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</si>
  <si>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</si>
  <si>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</si>
  <si>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</si>
  <si>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</si>
  <si>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</si>
  <si>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</si>
  <si>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</si>
  <si>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</si>
  <si>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</si>
  <si>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</si>
  <si>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</si>
  <si>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</si>
  <si>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</si>
  <si>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</si>
  <si>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</si>
  <si>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</si>
  <si>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</si>
  <si>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</si>
  <si>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</si>
  <si>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</si>
  <si>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</si>
  <si>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</si>
  <si>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</si>
  <si>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</si>
  <si>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</si>
  <si>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</si>
  <si>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</si>
  <si>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</si>
  <si>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</si>
  <si>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</si>
  <si>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</si>
  <si>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</si>
  <si>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</si>
  <si>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</si>
  <si>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</si>
  <si>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</si>
  <si>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</si>
  <si>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</si>
  <si>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</si>
  <si>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</si>
  <si>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</si>
  <si>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</si>
  <si>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</si>
  <si>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</si>
  <si>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</si>
  <si>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</si>
  <si>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</si>
  <si>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</si>
  <si>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</si>
  <si>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</si>
  <si>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</si>
  <si>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</si>
  <si>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</si>
  <si>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</si>
  <si>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</si>
  <si>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</si>
  <si>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</si>
  <si>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</si>
  <si>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</si>
  <si>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</si>
  <si>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</si>
  <si>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</si>
  <si>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</si>
  <si>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</si>
  <si>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</si>
  <si>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</si>
  <si>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</si>
  <si>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</si>
  <si>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</si>
  <si>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</si>
  <si>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</si>
  <si>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</si>
  <si>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</si>
  <si>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</si>
  <si>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</si>
  <si>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</si>
  <si>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</si>
  <si>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</si>
  <si>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</si>
  <si>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</si>
  <si>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</si>
  <si>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</si>
  <si>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</si>
  <si>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</si>
  <si>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</si>
  <si>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</si>
  <si>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</si>
  <si>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</si>
  <si>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</si>
  <si>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</si>
  <si>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</si>
  <si>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</si>
  <si>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</si>
  <si>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</si>
  <si>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</si>
  <si>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</si>
  <si>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</si>
  <si>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</si>
  <si>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</si>
  <si>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</si>
  <si>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</si>
  <si>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</si>
  <si>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</si>
  <si>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</si>
  <si>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</si>
  <si>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</si>
  <si>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</si>
  <si>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</si>
  <si>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</si>
  <si>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</si>
  <si>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</si>
  <si>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</si>
  <si>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</si>
  <si>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</si>
  <si>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</si>
  <si>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</si>
  <si>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</si>
  <si>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</si>
  <si>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</si>
  <si>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</si>
  <si>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</si>
  <si>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</si>
  <si>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</si>
  <si>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</si>
  <si>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</si>
  <si>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</si>
  <si>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</si>
  <si>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</si>
  <si>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</si>
  <si>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</si>
  <si>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</si>
  <si>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</si>
  <si>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</si>
  <si>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</si>
  <si>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</si>
  <si>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</si>
  <si>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</si>
  <si>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</si>
  <si>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</si>
  <si>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</si>
  <si>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</si>
  <si>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</si>
  <si>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</si>
  <si>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</si>
  <si>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</si>
  <si>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</si>
  <si>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</si>
  <si>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</si>
  <si>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</si>
  <si>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</si>
  <si>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</si>
  <si>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</si>
  <si>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</si>
  <si>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</si>
  <si>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</si>
  <si>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</si>
  <si>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</si>
  <si>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</si>
  <si>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</si>
  <si>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</si>
  <si>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</si>
  <si>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</si>
  <si>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</si>
  <si>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</si>
  <si>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</si>
  <si>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</si>
  <si>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</si>
  <si>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</si>
  <si>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</si>
  <si>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</si>
  <si>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</si>
  <si>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</si>
  <si>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</si>
  <si>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</si>
  <si>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</si>
  <si>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</si>
  <si>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</si>
  <si>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</si>
  <si>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</si>
  <si>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</si>
  <si>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</si>
  <si>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</si>
  <si>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</si>
  <si>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</si>
  <si>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</si>
  <si>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</si>
  <si>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</si>
  <si>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</si>
  <si>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</si>
  <si>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</si>
  <si>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</si>
  <si>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</si>
  <si>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</si>
  <si>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</si>
  <si>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</si>
  <si>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</si>
  <si>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</si>
  <si>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</si>
  <si>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</si>
  <si>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</si>
  <si>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</si>
  <si>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</si>
  <si>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</si>
  <si>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</si>
  <si>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</si>
  <si>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</si>
  <si>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</si>
  <si>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</si>
  <si>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</si>
  <si>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</si>
  <si>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</si>
  <si>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</si>
  <si>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</si>
  <si>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</si>
  <si>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</si>
  <si>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</si>
  <si>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</si>
  <si>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</si>
  <si>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</si>
  <si>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</si>
  <si>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</si>
  <si>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</si>
  <si>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</si>
  <si>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</si>
  <si>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</si>
  <si>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</si>
  <si>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</si>
  <si>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</si>
  <si>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</si>
  <si>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</si>
  <si>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</si>
  <si>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</si>
  <si>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</si>
  <si>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</si>
  <si>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</si>
  <si>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</si>
  <si>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</si>
  <si>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</si>
  <si>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</si>
  <si>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</si>
  <si>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</si>
  <si>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</si>
  <si>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</si>
  <si>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</si>
  <si>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</si>
  <si>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</si>
  <si>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</si>
  <si>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</si>
  <si>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</si>
  <si>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</si>
  <si>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</si>
  <si>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</si>
  <si>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</si>
  <si>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</si>
  <si>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</si>
  <si>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</si>
  <si>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</si>
  <si>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</si>
  <si>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</si>
  <si>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</si>
  <si>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</si>
  <si>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</si>
  <si>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</si>
  <si>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</si>
  <si>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</si>
  <si>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</si>
  <si>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</si>
  <si>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</si>
  <si>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</si>
  <si>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</si>
  <si>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</si>
  <si>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</si>
  <si>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</si>
  <si>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</si>
  <si>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</si>
  <si>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</si>
  <si>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</si>
  <si>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</si>
  <si>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</si>
  <si>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</si>
  <si>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</si>
  <si>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</si>
  <si>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</si>
  <si>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</si>
  <si>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</si>
  <si>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</si>
  <si>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</si>
  <si>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</si>
  <si>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</si>
  <si>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</si>
  <si>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</si>
  <si>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</si>
  <si>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</si>
  <si>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</si>
  <si>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</si>
  <si>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</si>
  <si>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</si>
  <si>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</si>
  <si>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</si>
  <si>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</si>
  <si>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</si>
  <si>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</si>
  <si>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</si>
  <si>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</si>
  <si>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</si>
  <si>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</si>
  <si>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</si>
  <si>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</si>
  <si>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</si>
  <si>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</si>
  <si>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</si>
  <si>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</si>
  <si>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</si>
  <si>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</si>
  <si>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</si>
  <si>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</si>
  <si>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</si>
  <si>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</si>
  <si>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</si>
  <si>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</si>
  <si>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</si>
  <si>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</si>
  <si>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</si>
  <si>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</si>
  <si>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</si>
  <si>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</si>
  <si>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</si>
  <si>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</si>
  <si>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</si>
  <si>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</si>
  <si>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</si>
  <si>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</si>
  <si>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</si>
  <si>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</si>
  <si>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</si>
  <si>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</si>
  <si>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</si>
  <si>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</si>
  <si>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</si>
  <si>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</si>
  <si>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</si>
  <si>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</si>
  <si>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</si>
  <si>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</si>
  <si>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</si>
  <si>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</si>
  <si>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</si>
  <si>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</si>
  <si>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</si>
  <si>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</si>
  <si>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</si>
  <si>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</si>
  <si>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</si>
  <si>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</si>
  <si>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</si>
  <si>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</si>
  <si>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</si>
  <si>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</si>
  <si>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</si>
  <si>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</si>
  <si>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</si>
  <si>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</si>
  <si>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</si>
  <si>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</si>
  <si>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</si>
  <si>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</si>
  <si>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</si>
  <si>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</si>
  <si>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</si>
  <si>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</si>
  <si>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</si>
  <si>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</si>
  <si>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</si>
  <si>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</si>
  <si>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</si>
  <si>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</si>
  <si>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</si>
  <si>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</si>
  <si>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</si>
  <si>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</si>
  <si>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</si>
  <si>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</si>
  <si>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</si>
  <si>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</si>
  <si>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</si>
  <si>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</si>
  <si>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</si>
  <si>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</si>
  <si>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</si>
  <si>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</si>
  <si>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</si>
  <si>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</si>
  <si>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</si>
  <si>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</si>
  <si>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</si>
  <si>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</si>
  <si>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</si>
  <si>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</si>
  <si>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</si>
  <si>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</si>
  <si>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</si>
  <si>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</si>
  <si>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</si>
  <si>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</si>
  <si>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</si>
  <si>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</si>
  <si>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</si>
  <si>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</si>
  <si>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</si>
  <si>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</si>
  <si>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</si>
  <si>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</si>
  <si>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</si>
  <si>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</si>
  <si>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</si>
  <si>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</si>
  <si>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</si>
  <si>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</si>
  <si>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</si>
  <si>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</si>
  <si>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</si>
  <si>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</si>
  <si>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</si>
  <si>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</si>
  <si>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</si>
  <si>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</si>
  <si>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</si>
  <si>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</si>
  <si>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</si>
  <si>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</si>
  <si>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</si>
  <si>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</si>
  <si>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</si>
  <si>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</si>
  <si>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</si>
  <si>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</si>
  <si>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</si>
  <si>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</si>
  <si>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</si>
  <si>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</si>
  <si>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</si>
  <si>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</si>
  <si>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</si>
  <si>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</si>
  <si>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</si>
  <si>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</si>
  <si>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</si>
  <si>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</si>
  <si>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</si>
  <si>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</si>
  <si>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</si>
  <si>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</si>
  <si>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</si>
  <si>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</si>
  <si>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</si>
  <si>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</si>
  <si>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</si>
  <si>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</si>
  <si>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</si>
  <si>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</si>
  <si>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</si>
  <si>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</si>
  <si>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</si>
  <si>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</si>
  <si>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</si>
  <si>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</si>
  <si>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</si>
  <si>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</si>
  <si>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</si>
  <si>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</si>
  <si>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</si>
  <si>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</si>
  <si>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</si>
  <si>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</si>
  <si>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</si>
  <si>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</si>
  <si>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</si>
  <si>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</si>
  <si>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</si>
  <si>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</si>
  <si>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</si>
  <si>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</si>
  <si>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</si>
  <si>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</si>
  <si>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</si>
  <si>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</si>
  <si>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</si>
  <si>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</si>
  <si>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</si>
  <si>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</si>
  <si>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</si>
  <si>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</si>
  <si>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</si>
  <si>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</si>
  <si>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</si>
  <si>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</si>
  <si>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</si>
  <si>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</si>
  <si>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</si>
  <si>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</si>
  <si>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</si>
  <si>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</si>
  <si>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</si>
  <si>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</si>
  <si>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</si>
  <si>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</si>
  <si>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</si>
  <si>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</si>
  <si>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</si>
  <si>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</si>
  <si>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</si>
  <si>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</si>
  <si>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</si>
  <si>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</si>
  <si>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</si>
  <si>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</si>
  <si>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</si>
  <si>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</si>
  <si>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</si>
  <si>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</si>
  <si>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</si>
  <si>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</si>
  <si>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</si>
  <si>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</si>
  <si>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</si>
  <si>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</si>
  <si>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</si>
  <si>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</si>
  <si>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</si>
  <si>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</si>
  <si>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</si>
  <si>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</si>
  <si>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</si>
  <si>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</si>
  <si>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</si>
  <si>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</si>
  <si>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</si>
  <si>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</si>
  <si>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</si>
  <si>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</si>
  <si>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</si>
  <si>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</si>
  <si>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</si>
  <si>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</si>
  <si>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</si>
  <si>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</si>
  <si>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</si>
  <si>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</si>
  <si>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</si>
  <si>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</si>
  <si>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</si>
  <si>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</si>
  <si>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</si>
  <si>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</si>
  <si>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</si>
  <si>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</si>
  <si>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</si>
  <si>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</si>
  <si>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</si>
  <si>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</si>
  <si>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</si>
  <si>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</si>
  <si>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</si>
  <si>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</si>
  <si>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</si>
  <si>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</si>
  <si>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</si>
  <si>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</si>
  <si>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</si>
  <si>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</si>
  <si>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</si>
  <si>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</si>
  <si>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</si>
  <si>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</si>
  <si>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</si>
  <si>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</si>
  <si>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</si>
  <si>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</si>
  <si>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</si>
  <si>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</si>
  <si>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</si>
  <si>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</si>
  <si>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</si>
  <si>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</si>
  <si>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</si>
  <si>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</si>
  <si>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</si>
  <si>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</si>
  <si>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</si>
  <si>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</si>
  <si>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</si>
  <si>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</si>
  <si>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</si>
  <si>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</si>
  <si>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</si>
  <si>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</si>
  <si>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</si>
  <si>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</si>
  <si>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</si>
  <si>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</si>
  <si>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</si>
  <si>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</si>
  <si>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</si>
  <si>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</si>
  <si>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</si>
  <si>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</si>
  <si>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</si>
  <si>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</si>
  <si>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</si>
  <si>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</si>
  <si>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</si>
  <si>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</si>
  <si>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</si>
  <si>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</si>
  <si>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</si>
  <si>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</si>
  <si>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</si>
  <si>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</si>
  <si>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</si>
  <si>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</si>
  <si>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</si>
  <si>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</si>
  <si>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</si>
  <si>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</si>
  <si>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</si>
  <si>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</si>
  <si>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</si>
  <si>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</si>
  <si>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</si>
  <si>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</si>
  <si>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</si>
  <si>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</si>
  <si>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</si>
  <si>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</si>
  <si>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</si>
  <si>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</si>
  <si>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</si>
  <si>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</si>
  <si>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</si>
  <si>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</si>
  <si>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</si>
  <si>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</si>
  <si>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</si>
  <si>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</si>
  <si>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</si>
  <si>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</si>
  <si>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</si>
  <si>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</si>
  <si>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</si>
  <si>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</si>
  <si>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</si>
  <si>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</si>
  <si>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</si>
  <si>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</si>
  <si>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</si>
  <si>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</si>
  <si>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</si>
  <si>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</si>
  <si>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</si>
  <si>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</si>
  <si>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</si>
  <si>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</si>
  <si>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</si>
  <si>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</si>
  <si>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</si>
  <si>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</si>
  <si>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</si>
  <si>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</si>
  <si>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</si>
  <si>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</si>
  <si>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</si>
  <si>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</si>
  <si>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</si>
  <si>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</si>
  <si>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</si>
  <si>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</si>
  <si>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</si>
  <si>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</si>
  <si>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</si>
  <si>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</si>
  <si>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</si>
  <si>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</si>
  <si>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</si>
  <si>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</si>
  <si>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</si>
  <si>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</si>
  <si>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</si>
  <si>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</si>
  <si>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</si>
  <si>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</si>
  <si>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</si>
  <si>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</si>
  <si>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</si>
  <si>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</si>
  <si>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</si>
  <si>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</si>
  <si>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</si>
  <si>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</si>
  <si>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</si>
  <si>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</si>
  <si>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</si>
  <si>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</si>
  <si>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</si>
  <si>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</si>
  <si>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</si>
  <si>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</si>
  <si>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</si>
  <si>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</si>
  <si>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</si>
  <si>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</si>
  <si>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</si>
  <si>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</si>
  <si>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</si>
  <si>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</si>
  <si>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</si>
  <si>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</si>
  <si>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</si>
  <si>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</si>
  <si>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</si>
  <si>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</si>
  <si>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</si>
  <si>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</si>
  <si>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</si>
  <si>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</si>
  <si>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</si>
  <si>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</si>
  <si>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</si>
  <si>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</si>
  <si>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</si>
  <si>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</si>
  <si>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</si>
  <si>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</si>
  <si>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</si>
  <si>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</si>
  <si>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</si>
  <si>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</si>
  <si>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</si>
  <si>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</si>
  <si>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</si>
  <si>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</si>
  <si>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</si>
  <si>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</si>
  <si>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</si>
  <si>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</si>
  <si>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</si>
  <si>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</si>
  <si>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</si>
  <si>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</si>
  <si>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</si>
  <si>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</si>
  <si>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</si>
  <si>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</si>
  <si>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</si>
  <si>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</si>
  <si>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</si>
  <si>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</si>
  <si>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</si>
  <si>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</si>
  <si>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</si>
  <si>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</si>
  <si>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</si>
  <si>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</si>
  <si>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</si>
  <si>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</si>
  <si>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</si>
  <si>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</si>
  <si>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</si>
  <si>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</si>
  <si>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</si>
  <si>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</si>
  <si>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</si>
  <si>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</si>
  <si>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</si>
  <si>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</si>
  <si>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</si>
  <si>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</si>
  <si>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</si>
  <si>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</si>
  <si>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</si>
  <si>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</si>
  <si>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</si>
  <si>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</si>
  <si>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</si>
  <si>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</si>
  <si>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</si>
  <si>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</si>
  <si>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</si>
  <si>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</si>
  <si>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</si>
  <si>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</si>
  <si>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</si>
  <si>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</si>
  <si>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</si>
  <si>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</si>
  <si>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</si>
  <si>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</si>
  <si>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</si>
  <si>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</si>
  <si>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</si>
  <si>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</si>
  <si>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</si>
  <si>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</si>
  <si>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</si>
  <si>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</si>
  <si>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</si>
  <si>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</si>
  <si>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</si>
  <si>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</si>
  <si>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</si>
  <si>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</si>
  <si>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</si>
  <si>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</si>
  <si>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</si>
  <si>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</si>
  <si>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</si>
  <si>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</si>
  <si>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</si>
  <si>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</si>
  <si>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</si>
  <si>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</si>
  <si>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</si>
  <si>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</si>
  <si>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</si>
  <si>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</si>
  <si>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</si>
  <si>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</si>
  <si>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</si>
  <si>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</si>
  <si>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</si>
  <si>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</si>
  <si>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</si>
  <si>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</si>
  <si>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</si>
  <si>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</si>
  <si>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</si>
  <si>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</si>
  <si>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</si>
  <si>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</si>
  <si>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</si>
  <si>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</si>
  <si>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</si>
  <si>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</si>
  <si>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</si>
  <si>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</si>
  <si>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</si>
  <si>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</si>
  <si>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</si>
  <si>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</si>
  <si>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</si>
  <si>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</si>
  <si>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</si>
  <si>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</si>
  <si>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</si>
  <si>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</si>
  <si>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</si>
  <si>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</si>
  <si>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</si>
  <si>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</si>
  <si>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</si>
  <si>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</si>
  <si>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</si>
  <si>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</si>
  <si>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</si>
  <si>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</si>
  <si>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</si>
  <si>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</si>
  <si>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</si>
  <si>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</si>
  <si>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</si>
  <si>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</si>
  <si>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</si>
  <si>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</si>
  <si>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</si>
  <si>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</si>
  <si>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</si>
  <si>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</si>
  <si>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</si>
  <si>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</si>
  <si>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</si>
  <si>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</si>
  <si>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</si>
  <si>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</si>
  <si>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</si>
  <si>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</si>
  <si>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</si>
  <si>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</si>
  <si>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</si>
  <si>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</si>
  <si>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</si>
  <si>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</si>
  <si>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</si>
  <si>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</si>
  <si>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</si>
  <si>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</si>
  <si>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</si>
  <si>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</si>
  <si>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</si>
  <si>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</si>
  <si>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</si>
  <si>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</si>
  <si>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</si>
  <si>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</si>
  <si>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</si>
  <si>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</si>
  <si>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</si>
  <si>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</si>
  <si>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</si>
  <si>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</si>
  <si>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</si>
  <si>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</si>
  <si>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</si>
  <si>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</si>
  <si>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</si>
  <si>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</si>
  <si>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</si>
  <si>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</si>
  <si>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</si>
  <si>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</si>
  <si>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</si>
  <si>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</si>
  <si>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</si>
  <si>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</si>
  <si>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</si>
  <si>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</si>
  <si>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</si>
  <si>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</si>
  <si>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</si>
  <si>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</si>
  <si>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</si>
  <si>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</si>
  <si>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</si>
  <si>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</si>
  <si>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</si>
  <si>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</si>
  <si>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</si>
  <si>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</si>
  <si>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</si>
  <si>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</si>
  <si>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</si>
  <si>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</si>
  <si>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</si>
  <si>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</si>
  <si>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</si>
  <si>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</si>
  <si>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</si>
  <si>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</si>
  <si>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</si>
  <si>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</si>
  <si>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</si>
  <si>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</si>
  <si>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</si>
  <si>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</si>
  <si>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</si>
  <si>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</si>
  <si>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</si>
  <si>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</si>
  <si>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</si>
  <si>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</si>
  <si>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</si>
  <si>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</si>
  <si>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</si>
  <si>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</si>
  <si>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</si>
  <si>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</si>
  <si>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</si>
  <si>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</si>
  <si>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</si>
  <si>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</si>
  <si>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</si>
  <si>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</si>
  <si>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</si>
  <si>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</si>
  <si>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</si>
  <si>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</si>
  <si>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</si>
  <si>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</si>
  <si>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</si>
  <si>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</si>
  <si>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</si>
  <si>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</si>
  <si>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</si>
  <si>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</si>
  <si>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</si>
  <si>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</si>
  <si>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</si>
  <si>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</si>
  <si>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</si>
  <si>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</si>
  <si>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</si>
  <si>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</si>
  <si>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</si>
  <si>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</si>
  <si>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</si>
  <si>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</si>
  <si>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</si>
  <si>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</si>
  <si>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</si>
  <si>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</si>
  <si>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</si>
  <si>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</si>
  <si>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</si>
  <si>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</si>
  <si>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</si>
  <si>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</si>
  <si>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</si>
  <si>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</si>
  <si>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</si>
  <si>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</si>
  <si>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</si>
  <si>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</si>
  <si>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</si>
  <si>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</si>
  <si>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</si>
  <si>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</si>
  <si>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</si>
  <si>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</si>
  <si>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</si>
  <si>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</si>
  <si>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</si>
  <si>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</si>
  <si>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</si>
  <si>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</si>
  <si>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</si>
  <si>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</si>
  <si>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</si>
  <si>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</si>
  <si>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</si>
  <si>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</si>
  <si>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</si>
  <si>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</si>
  <si>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</si>
  <si>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</si>
  <si>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</si>
  <si>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</si>
  <si>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</si>
  <si>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</si>
  <si>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</si>
  <si>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</si>
  <si>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</si>
  <si>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</si>
  <si>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</si>
  <si>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</si>
  <si>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</si>
  <si>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</si>
  <si>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</si>
  <si>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</si>
  <si>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</si>
  <si>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</si>
  <si>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</si>
  <si>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</si>
  <si>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</si>
  <si>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</si>
  <si>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</si>
  <si>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</si>
  <si>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</si>
  <si>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</si>
  <si>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</si>
  <si>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</si>
  <si>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</si>
  <si>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</si>
  <si>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</si>
  <si>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</si>
  <si>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</si>
  <si>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</si>
  <si>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</si>
  <si>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</si>
  <si>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</si>
  <si>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</si>
  <si>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</si>
  <si>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</si>
  <si>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</si>
  <si>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</si>
  <si>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</si>
  <si>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</si>
  <si>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</si>
  <si>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</si>
  <si>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</si>
  <si>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</si>
  <si>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</si>
  <si>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</si>
  <si>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</si>
  <si>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</si>
  <si>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</si>
  <si>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</si>
  <si>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</si>
  <si>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</si>
  <si>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</si>
  <si>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</si>
  <si>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</si>
  <si>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</si>
  <si>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</si>
  <si>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</si>
  <si>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</si>
  <si>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</si>
  <si>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</si>
  <si>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</si>
  <si>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</si>
  <si>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</si>
  <si>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</si>
  <si>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</si>
  <si>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</si>
  <si>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</si>
  <si>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</si>
  <si>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</si>
  <si>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</si>
  <si>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</si>
  <si>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</si>
  <si>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</si>
  <si>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</si>
  <si>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</si>
  <si>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</si>
  <si>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</si>
  <si>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</si>
  <si>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</si>
  <si>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</si>
  <si>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</si>
  <si>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</si>
  <si>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</si>
  <si>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</si>
  <si>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</si>
  <si>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</si>
  <si>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</si>
  <si>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</si>
  <si>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</si>
  <si>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</si>
  <si>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</si>
  <si>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</si>
  <si>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</si>
  <si>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</si>
  <si>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</si>
  <si>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</si>
  <si>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</si>
  <si>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</si>
  <si>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</si>
  <si>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</si>
  <si>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</si>
  <si>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</si>
  <si>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</si>
  <si>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</si>
  <si>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</si>
  <si>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</si>
  <si>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</si>
  <si>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</si>
  <si>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</si>
  <si>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</si>
  <si>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</si>
  <si>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</si>
  <si>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</si>
  <si>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</si>
  <si>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</si>
  <si>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</si>
  <si>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</si>
  <si>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</si>
  <si>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</si>
  <si>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</si>
  <si>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</si>
  <si>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</si>
  <si>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</si>
  <si>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</si>
  <si>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</si>
  <si>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</si>
  <si>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</si>
  <si>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</si>
  <si>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</si>
  <si>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</si>
  <si>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</si>
  <si>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</si>
  <si>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</si>
  <si>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</si>
  <si>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</si>
  <si>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</si>
  <si>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</si>
  <si>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</si>
  <si>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</si>
  <si>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</si>
  <si>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</si>
  <si>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</si>
  <si>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</si>
  <si>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</si>
  <si>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</si>
  <si>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</si>
  <si>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</si>
  <si>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</si>
  <si>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</si>
  <si>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</si>
  <si>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</si>
  <si>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</si>
  <si>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</si>
  <si>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</si>
  <si>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</si>
  <si>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</si>
  <si>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</si>
  <si>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</si>
  <si>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</si>
  <si>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</si>
  <si>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</si>
  <si>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</si>
  <si>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</si>
  <si>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</si>
  <si>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</si>
  <si>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</si>
  <si>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</si>
  <si>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</si>
  <si>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</si>
  <si>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</si>
  <si>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</si>
  <si>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</si>
  <si>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</si>
  <si>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</si>
  <si>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</si>
  <si>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</si>
  <si>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</si>
  <si>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</si>
  <si>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</si>
  <si>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</si>
  <si>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</si>
  <si>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</si>
  <si>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</si>
  <si>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</si>
  <si>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</si>
  <si>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</si>
  <si>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</si>
  <si>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</si>
  <si>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</si>
  <si>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</si>
  <si>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</si>
  <si>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</si>
  <si>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</si>
  <si>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</si>
  <si>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</si>
  <si>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</si>
  <si>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</si>
  <si>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</si>
  <si>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</si>
  <si>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</si>
  <si>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</si>
  <si>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</si>
  <si>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</si>
  <si>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</si>
  <si>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</si>
  <si>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</si>
  <si>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</si>
  <si>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</si>
  <si>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</si>
  <si>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</si>
  <si>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</si>
  <si>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</si>
  <si>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</si>
  <si>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</si>
  <si>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</si>
  <si>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</si>
  <si>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</si>
  <si>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</si>
  <si>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</si>
  <si>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</si>
  <si>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</si>
  <si>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</si>
  <si>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</si>
  <si>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</si>
  <si>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</si>
  <si>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</si>
  <si>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</si>
  <si>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</si>
  <si>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</si>
  <si>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</si>
  <si>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</si>
  <si>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</si>
  <si>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</si>
  <si>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</si>
  <si>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</si>
  <si>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</si>
  <si>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</si>
  <si>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</si>
  <si>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</si>
  <si>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</si>
  <si>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</si>
  <si>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</si>
  <si>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</si>
  <si>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</si>
  <si>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</si>
  <si>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</si>
  <si>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</si>
  <si>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</si>
  <si>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</si>
  <si>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</si>
  <si>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</si>
  <si>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</si>
  <si>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</si>
  <si>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</si>
  <si>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</si>
  <si>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</si>
  <si>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</si>
  <si>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</si>
  <si>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</si>
  <si>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</si>
  <si>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</si>
  <si>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</si>
  <si>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</si>
  <si>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</si>
  <si>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</si>
  <si>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</si>
  <si>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</si>
  <si>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</si>
  <si>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</si>
  <si>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</si>
  <si>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</si>
  <si>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</si>
  <si>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</si>
  <si>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</si>
  <si>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</si>
  <si>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</si>
  <si>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</si>
  <si>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</si>
  <si>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</si>
  <si>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</si>
  <si>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</si>
  <si>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</si>
  <si>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</si>
  <si>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</si>
  <si>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</si>
  <si>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</si>
  <si>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</si>
  <si>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</si>
  <si>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</si>
  <si>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</si>
  <si>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</si>
  <si>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</si>
  <si>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</si>
  <si>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</si>
  <si>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</si>
  <si>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</si>
  <si>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</si>
  <si>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</si>
  <si>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</si>
  <si>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</si>
  <si>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</si>
  <si>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</si>
  <si>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</si>
  <si>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</si>
  <si>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</si>
  <si>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</si>
  <si>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</si>
  <si>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</si>
  <si>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</si>
  <si>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</si>
  <si>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</si>
  <si>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</si>
  <si>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</si>
  <si>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</si>
  <si>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</si>
  <si>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</si>
  <si>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</si>
  <si>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</si>
  <si>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</si>
  <si>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</si>
  <si>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</si>
  <si>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</si>
  <si>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</si>
  <si>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</si>
  <si>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</si>
  <si>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</si>
  <si>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</si>
  <si>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</si>
  <si>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</si>
  <si>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</si>
  <si>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</si>
  <si>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</si>
  <si>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</si>
  <si>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</si>
  <si>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</si>
  <si>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</si>
  <si>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</si>
  <si>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</si>
  <si>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</si>
  <si>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</si>
  <si>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</si>
  <si>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</si>
  <si>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</si>
  <si>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</si>
  <si>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</si>
  <si>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</si>
  <si>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</si>
  <si>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</si>
  <si>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</si>
  <si>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</si>
  <si>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</si>
  <si>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</si>
  <si>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</si>
  <si>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</si>
  <si>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</si>
  <si>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</si>
  <si>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</si>
  <si>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</si>
  <si>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</si>
  <si>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</si>
  <si>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</si>
  <si>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</si>
  <si>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</si>
  <si>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</si>
  <si>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</si>
  <si>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</si>
  <si>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</si>
  <si>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</si>
  <si>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</si>
  <si>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</si>
  <si>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</si>
  <si>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</si>
  <si>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</si>
  <si>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</si>
  <si>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</si>
  <si>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</si>
  <si>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</si>
  <si>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</si>
  <si>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</si>
  <si>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</si>
  <si>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</si>
  <si>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</si>
  <si>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</si>
  <si>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</si>
  <si>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</si>
  <si>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</si>
  <si>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</si>
  <si>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</si>
  <si>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</si>
  <si>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</si>
  <si>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</si>
  <si>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</si>
  <si>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</si>
  <si>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</si>
  <si>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</si>
  <si>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</si>
  <si>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</si>
  <si>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</si>
  <si>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</si>
  <si>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</si>
  <si>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</si>
  <si>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</si>
  <si>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</si>
  <si>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</si>
  <si>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</si>
  <si>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</si>
  <si>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</si>
  <si>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</si>
  <si>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</si>
  <si>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</si>
  <si>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</si>
  <si>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</si>
  <si>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</si>
  <si>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</si>
  <si>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</si>
  <si>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</si>
  <si>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</si>
  <si>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</si>
  <si>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</si>
  <si>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</si>
  <si>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</si>
  <si>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</si>
  <si>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</si>
  <si>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</si>
  <si>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</si>
  <si>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</si>
  <si>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</si>
  <si>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</si>
  <si>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</si>
  <si>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</si>
  <si>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</si>
  <si>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</si>
  <si>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</si>
  <si>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</si>
  <si>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</si>
  <si>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</si>
  <si>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</si>
  <si>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</si>
  <si>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</si>
  <si>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</si>
  <si>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</si>
  <si>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</si>
  <si>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</si>
  <si>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</si>
  <si>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</si>
  <si>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</si>
  <si>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</si>
  <si>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</si>
  <si>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</si>
  <si>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</si>
  <si>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</si>
  <si>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</si>
  <si>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</si>
  <si>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</si>
  <si>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</si>
  <si>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</si>
  <si>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</si>
  <si>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</si>
  <si>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</si>
  <si>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</si>
  <si>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</si>
  <si>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</si>
  <si>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</si>
  <si>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</si>
  <si>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</si>
  <si>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</si>
  <si>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</si>
  <si>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</si>
  <si>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</si>
  <si>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</si>
  <si>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</si>
  <si>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</si>
  <si>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</si>
  <si>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</si>
  <si>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</si>
  <si>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</si>
  <si>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</si>
  <si>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</si>
  <si>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</si>
  <si>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</si>
  <si>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</si>
  <si>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</si>
  <si>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</si>
  <si>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</si>
  <si>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</si>
  <si>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</si>
  <si>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</si>
  <si>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</si>
  <si>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</si>
  <si>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</si>
  <si>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</si>
  <si>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</si>
  <si>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</si>
  <si>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</si>
  <si>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</si>
  <si>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</si>
  <si>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</si>
  <si>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</si>
  <si>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</si>
  <si>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</si>
  <si>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</si>
  <si>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</si>
  <si>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</si>
  <si>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</si>
  <si>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</si>
  <si>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</si>
  <si>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</si>
  <si>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</si>
  <si>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</si>
  <si>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</si>
  <si>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</si>
  <si>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</si>
  <si>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</si>
  <si>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</si>
  <si>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</si>
  <si>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</si>
  <si>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</si>
  <si>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</si>
  <si>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</si>
  <si>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</si>
  <si>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</si>
  <si>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</si>
  <si>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</si>
  <si>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</si>
  <si>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</si>
  <si>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</si>
  <si>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</si>
  <si>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</si>
  <si>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</si>
  <si>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</si>
  <si>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</si>
  <si>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</si>
  <si>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</si>
  <si>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</si>
  <si>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</si>
  <si>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</si>
  <si>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</si>
  <si>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</si>
  <si>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</si>
  <si>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</si>
  <si>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</si>
  <si>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</si>
  <si>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</si>
  <si>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</si>
  <si>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</si>
  <si>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</si>
  <si>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</si>
  <si>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</si>
  <si>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</si>
  <si>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</si>
  <si>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</si>
  <si>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</si>
  <si>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</si>
  <si>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</si>
  <si>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</si>
  <si>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</si>
  <si>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</si>
  <si>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</si>
  <si>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</si>
  <si>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</si>
  <si>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</si>
  <si>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</si>
  <si>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</si>
  <si>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</si>
  <si>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</si>
  <si>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</si>
  <si>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</si>
  <si>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</si>
  <si>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</si>
  <si>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</si>
  <si>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</si>
  <si>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</si>
  <si>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</si>
  <si>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</si>
  <si>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</si>
  <si>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</si>
  <si>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</si>
  <si>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</si>
  <si>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</si>
  <si>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</si>
  <si>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</si>
  <si>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</si>
  <si>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</si>
  <si>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</si>
  <si>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</si>
  <si>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</si>
  <si>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</si>
  <si>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</si>
  <si>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</si>
  <si>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</si>
  <si>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</si>
  <si>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</si>
  <si>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</si>
  <si>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</si>
  <si>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</si>
  <si>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</si>
  <si>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</si>
  <si>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</si>
  <si>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</si>
  <si>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</si>
  <si>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</si>
  <si>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</si>
  <si>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</si>
  <si>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</si>
  <si>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</si>
  <si>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</si>
  <si>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</si>
  <si>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</si>
  <si>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</si>
  <si>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</si>
  <si>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</si>
  <si>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</si>
  <si>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</si>
  <si>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</si>
  <si>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</si>
  <si>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</si>
  <si>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</si>
  <si>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</si>
  <si>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</si>
  <si>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</si>
  <si>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</si>
  <si>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</si>
  <si>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</si>
  <si>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</si>
  <si>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</si>
  <si>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</si>
  <si>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</si>
  <si>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</si>
  <si>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</si>
  <si>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</si>
  <si>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</si>
  <si>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</si>
  <si>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</si>
  <si>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</si>
  <si>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</si>
  <si>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</si>
  <si>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</si>
  <si>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</si>
  <si>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</si>
  <si>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</si>
  <si>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</si>
  <si>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</si>
  <si>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</si>
  <si>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</si>
  <si>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</si>
  <si>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</si>
  <si>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</si>
  <si>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</si>
  <si>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</si>
  <si>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</si>
  <si>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</si>
  <si>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</si>
  <si>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</si>
  <si>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</si>
  <si>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</si>
  <si>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</si>
  <si>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</si>
  <si>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</si>
  <si>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</si>
  <si>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</si>
  <si>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</si>
  <si>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</si>
  <si>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</si>
  <si>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</si>
  <si>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</si>
  <si>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</si>
  <si>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</si>
  <si>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</si>
  <si>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</si>
  <si>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</si>
  <si>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</si>
  <si>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</si>
  <si>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</si>
  <si>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</si>
  <si>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</si>
  <si>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</si>
  <si>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</si>
  <si>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</si>
  <si>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</si>
  <si>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</si>
  <si>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</si>
  <si>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</si>
  <si>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</si>
  <si>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</si>
  <si>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</si>
  <si>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</si>
  <si>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</si>
  <si>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</si>
  <si>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</si>
  <si>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</si>
  <si>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</si>
  <si>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</si>
  <si>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</si>
  <si>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</si>
  <si>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</si>
  <si>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</si>
  <si>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</si>
  <si>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</si>
  <si>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</si>
  <si>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</si>
  <si>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</si>
  <si>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</si>
  <si>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</si>
  <si>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</si>
  <si>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</si>
  <si>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</si>
  <si>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</si>
  <si>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</si>
  <si>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</si>
  <si>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</si>
  <si>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</si>
  <si>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</si>
  <si>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</si>
  <si>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</si>
  <si>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</si>
  <si>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</si>
  <si>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</si>
  <si>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</si>
  <si>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</si>
  <si>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</si>
  <si>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</si>
  <si>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</si>
  <si>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</si>
  <si>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</si>
  <si>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</si>
  <si>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</si>
  <si>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</si>
  <si>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</si>
  <si>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</si>
  <si>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</si>
  <si>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</si>
  <si>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</si>
  <si>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</si>
  <si>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</si>
  <si>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</si>
  <si>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</si>
  <si>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</si>
  <si>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</si>
  <si>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</si>
  <si>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</si>
  <si>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</si>
  <si>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</si>
  <si>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</si>
  <si>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</si>
  <si>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</si>
  <si>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</si>
  <si>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</si>
  <si>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</si>
  <si>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</si>
  <si>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</si>
  <si>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</si>
  <si>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</si>
  <si>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</si>
  <si>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</si>
  <si>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</si>
  <si>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</si>
  <si>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</si>
  <si>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</si>
  <si>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</si>
  <si>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</si>
  <si>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</si>
  <si>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</si>
  <si>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</si>
  <si>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</si>
  <si>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</si>
  <si>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</si>
  <si>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</si>
  <si>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</si>
  <si>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</si>
  <si>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</si>
  <si>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</si>
  <si>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</si>
  <si>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</si>
  <si>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</si>
  <si>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</si>
  <si>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</si>
  <si>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</si>
  <si>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</si>
  <si>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</si>
  <si>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</si>
  <si>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</si>
  <si>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</si>
  <si>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</si>
  <si>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</si>
  <si>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</si>
  <si>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</si>
  <si>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</si>
  <si>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</si>
  <si>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</si>
  <si>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</si>
  <si>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</si>
  <si>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</si>
  <si>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</si>
  <si>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</si>
  <si>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</si>
  <si>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</si>
  <si>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</si>
  <si>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</si>
  <si>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</si>
  <si>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</si>
  <si>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</si>
  <si>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</si>
  <si>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</si>
  <si>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</si>
  <si>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</si>
  <si>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</si>
  <si>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</si>
  <si>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</si>
  <si>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</si>
  <si>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</si>
  <si>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</si>
  <si>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</si>
  <si>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</si>
  <si>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</si>
  <si>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</si>
  <si>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</si>
  <si>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</si>
  <si>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</si>
  <si>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</si>
  <si>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</si>
  <si>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</si>
  <si>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</si>
  <si>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</si>
  <si>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</si>
  <si>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</si>
  <si>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</si>
  <si>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</si>
  <si>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</si>
  <si>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</si>
  <si>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</si>
  <si>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</si>
  <si>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</si>
  <si>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</si>
  <si>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</si>
  <si>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</si>
  <si>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</si>
  <si>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</si>
  <si>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</si>
  <si>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</si>
  <si>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</si>
  <si>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</si>
  <si>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</si>
  <si>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</si>
  <si>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</si>
  <si>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</si>
  <si>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</si>
  <si>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</si>
  <si>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</si>
  <si>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</si>
  <si>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</si>
  <si>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</si>
  <si>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</si>
  <si>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</si>
  <si>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</si>
  <si>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</si>
  <si>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</si>
  <si>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</si>
  <si>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</si>
  <si>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</si>
  <si>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</si>
  <si>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</si>
  <si>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</si>
  <si>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</si>
  <si>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</si>
  <si>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</si>
  <si>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</si>
  <si>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</si>
  <si>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</si>
  <si>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</si>
  <si>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</si>
  <si>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</si>
  <si>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</si>
  <si>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</si>
  <si>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</si>
  <si>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</si>
  <si>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</si>
  <si>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</si>
  <si>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</si>
  <si>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</si>
  <si>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</si>
  <si>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</si>
  <si>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</si>
  <si>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</si>
  <si>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</si>
  <si>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</si>
  <si>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</si>
  <si>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</si>
  <si>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</si>
  <si>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</si>
  <si>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</si>
  <si>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</si>
  <si>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</si>
  <si>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</si>
  <si>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</si>
  <si>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</si>
  <si>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</si>
  <si>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</si>
  <si>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</si>
  <si>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</si>
  <si>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</si>
  <si>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</si>
  <si>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</si>
  <si>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</si>
  <si>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</si>
  <si>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</si>
  <si>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</si>
  <si>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</si>
  <si>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</si>
  <si>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</si>
  <si>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</si>
  <si>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</si>
  <si>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</si>
  <si>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</si>
  <si>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</si>
  <si>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</si>
  <si>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</si>
  <si>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</si>
  <si>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</si>
  <si>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</si>
  <si>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</si>
  <si>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</si>
  <si>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</si>
  <si>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</si>
  <si>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</si>
  <si>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</si>
  <si>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</si>
  <si>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</si>
  <si>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</si>
  <si>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</si>
  <si>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</si>
  <si>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</si>
  <si>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</si>
  <si>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</si>
  <si>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</si>
  <si>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</si>
  <si>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</si>
  <si>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</si>
  <si>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</si>
  <si>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</si>
  <si>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</si>
  <si>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</si>
  <si>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</si>
  <si>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</si>
  <si>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</si>
  <si>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</si>
  <si>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</si>
  <si>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</si>
  <si>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</si>
  <si>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</si>
  <si>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</si>
  <si>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</si>
  <si>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</si>
  <si>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</si>
  <si>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</si>
  <si>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</si>
  <si>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</si>
  <si>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</si>
  <si>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</si>
  <si>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</si>
  <si>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</si>
  <si>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</si>
  <si>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</si>
  <si>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</si>
  <si>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</si>
  <si>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</si>
  <si>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</si>
  <si>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</si>
  <si>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</si>
  <si>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</si>
  <si>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</si>
  <si>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</si>
  <si>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</si>
  <si>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</si>
  <si>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</si>
  <si>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</si>
  <si>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</si>
  <si>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</si>
  <si>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</si>
  <si>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</si>
  <si>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</si>
  <si>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</si>
  <si>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</si>
  <si>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</si>
  <si>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</si>
  <si>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</si>
  <si>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</si>
  <si>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</si>
  <si>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</si>
  <si>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</si>
  <si>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</si>
  <si>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</si>
  <si>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</si>
  <si>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</si>
  <si>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</si>
  <si>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</si>
  <si>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</si>
  <si>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</si>
  <si>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</si>
  <si>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</si>
  <si>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</si>
  <si>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</si>
  <si>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</si>
  <si>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</si>
  <si>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</si>
  <si>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</si>
  <si>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</si>
  <si>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</si>
  <si>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</si>
  <si>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</si>
  <si>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</si>
  <si>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</si>
  <si>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</si>
  <si>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</si>
  <si>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</si>
  <si>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</si>
  <si>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</si>
  <si>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</si>
  <si>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</si>
  <si>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</si>
  <si>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</si>
  <si>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</si>
  <si>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</si>
  <si>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</si>
  <si>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</si>
  <si>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</si>
  <si>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</si>
  <si>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</si>
  <si>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</si>
  <si>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</si>
  <si>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</si>
  <si>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</si>
  <si>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</si>
  <si>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</si>
  <si>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</si>
  <si>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</si>
  <si>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</si>
  <si>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</si>
  <si>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</si>
  <si>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</si>
  <si>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</si>
  <si>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</si>
  <si>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</si>
  <si>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</si>
  <si>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</si>
  <si>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</si>
  <si>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</si>
  <si>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</si>
  <si>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</si>
  <si>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</si>
  <si>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</si>
  <si>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</si>
  <si>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</si>
  <si>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</si>
  <si>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</si>
  <si>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</si>
  <si>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</si>
  <si>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</si>
  <si>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</si>
  <si>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</si>
  <si>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</si>
  <si>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</si>
  <si>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</si>
  <si>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</si>
  <si>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</si>
  <si>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</si>
  <si>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</si>
  <si>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</si>
  <si>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</si>
  <si>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</si>
  <si>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</si>
  <si>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</si>
  <si>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</si>
  <si>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</si>
  <si>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</si>
  <si>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</si>
  <si>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</si>
  <si>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</si>
  <si>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</si>
  <si>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</si>
  <si>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</si>
  <si>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</si>
  <si>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</si>
  <si>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</si>
  <si>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</si>
  <si>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</si>
  <si>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</si>
  <si>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</si>
  <si>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</si>
  <si>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</si>
  <si>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</si>
  <si>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</si>
  <si>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</si>
  <si>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</si>
  <si>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</si>
  <si>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</si>
  <si>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</si>
  <si>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</si>
  <si>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</si>
  <si>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</si>
  <si>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</si>
  <si>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</si>
  <si>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</si>
  <si>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</si>
  <si>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</si>
  <si>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</si>
  <si>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</si>
  <si>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</si>
  <si>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</si>
  <si>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</si>
  <si>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</si>
  <si>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</si>
  <si>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</si>
  <si>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</si>
  <si>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</si>
  <si>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</si>
  <si>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</si>
  <si>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</si>
  <si>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</si>
  <si>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</si>
  <si>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</si>
  <si>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</si>
  <si>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</si>
  <si>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</si>
  <si>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</si>
  <si>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</si>
  <si>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</si>
  <si>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</si>
  <si>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</si>
  <si>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</si>
  <si>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</si>
  <si>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</si>
  <si>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</si>
  <si>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</si>
  <si>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</si>
  <si>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</si>
  <si>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</si>
  <si>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</si>
  <si>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</si>
  <si>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</si>
  <si>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</si>
  <si>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</si>
  <si>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</si>
  <si>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</si>
  <si>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</si>
  <si>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</si>
  <si>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</si>
  <si>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</si>
  <si>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</si>
  <si>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</si>
  <si>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</si>
  <si>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</si>
  <si>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</si>
  <si>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</si>
  <si>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</si>
  <si>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</si>
  <si>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</si>
  <si>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</si>
  <si>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</si>
  <si>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</si>
  <si>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</si>
  <si>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</si>
  <si>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</si>
  <si>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</si>
  <si>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</si>
  <si>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</si>
  <si>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</si>
  <si>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</si>
  <si>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</si>
  <si>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</si>
  <si>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</si>
  <si>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</si>
  <si>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</si>
  <si>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</si>
  <si>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</si>
  <si>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</si>
  <si>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</si>
  <si>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</si>
  <si>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</si>
  <si>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</si>
  <si>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</si>
  <si>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</si>
  <si>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</si>
  <si>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</si>
  <si>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</si>
  <si>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</si>
  <si>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</si>
  <si>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</si>
  <si>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</si>
  <si>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</si>
  <si>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</si>
  <si>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</si>
  <si>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</si>
  <si>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</si>
  <si>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</si>
  <si>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</si>
  <si>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</si>
  <si>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</si>
  <si>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</si>
  <si>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</si>
  <si>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</si>
  <si>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</si>
  <si>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</si>
  <si>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</si>
  <si>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</si>
  <si>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</si>
  <si>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</si>
  <si>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</si>
  <si>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</si>
  <si>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</si>
  <si>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</si>
  <si>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</si>
  <si>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</si>
  <si>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</si>
  <si>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</si>
  <si>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</si>
  <si>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</si>
  <si>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</si>
  <si>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</si>
  <si>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</si>
  <si>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</si>
  <si>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</si>
  <si>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</si>
  <si>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</si>
  <si>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</si>
  <si>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</si>
  <si>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</si>
  <si>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</si>
  <si>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</si>
  <si>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</si>
  <si>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</si>
  <si>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</si>
  <si>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</si>
  <si>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</si>
  <si>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</si>
  <si>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</si>
  <si>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</si>
  <si>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</si>
  <si>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</si>
  <si>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</si>
  <si>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</si>
  <si>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</si>
  <si>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</si>
  <si>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</si>
  <si>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</si>
  <si>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</si>
  <si>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</si>
  <si>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</si>
  <si>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</si>
  <si>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</si>
  <si>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</si>
  <si>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</si>
  <si>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</si>
  <si>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</si>
  <si>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</si>
  <si>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</si>
  <si>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</si>
  <si>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</si>
  <si>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</si>
  <si>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</si>
  <si>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</si>
  <si>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</si>
  <si>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</si>
  <si>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</si>
  <si>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</si>
  <si>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</si>
  <si>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</si>
  <si>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</si>
  <si>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</si>
  <si>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</si>
  <si>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</si>
  <si>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</si>
  <si>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</si>
  <si>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</si>
  <si>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</si>
  <si>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</si>
  <si>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</si>
  <si>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</si>
  <si>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</si>
  <si>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</si>
  <si>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</si>
  <si>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</si>
  <si>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</si>
  <si>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</si>
  <si>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</si>
  <si>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</si>
  <si>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</si>
  <si>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</si>
  <si>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</si>
  <si>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</si>
  <si>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</si>
  <si>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</si>
  <si>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</si>
  <si>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</si>
  <si>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</si>
  <si>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</si>
  <si>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</si>
  <si>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</si>
  <si>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</si>
  <si>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</si>
  <si>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</si>
  <si>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</si>
  <si>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</si>
  <si>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</si>
  <si>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</si>
  <si>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</si>
  <si>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</si>
  <si>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</si>
  <si>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</si>
  <si>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</si>
  <si>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</si>
  <si>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</si>
  <si>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</si>
  <si>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</si>
  <si>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</si>
  <si>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</si>
  <si>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</si>
  <si>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</si>
  <si>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</si>
  <si>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</si>
  <si>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</si>
  <si>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</si>
  <si>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</si>
  <si>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</si>
  <si>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</si>
  <si>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</si>
  <si>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</si>
  <si>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</si>
  <si>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</si>
  <si>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</si>
  <si>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</si>
  <si>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</si>
  <si>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</si>
  <si>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</si>
  <si>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</si>
  <si>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</si>
  <si>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</si>
  <si>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</si>
  <si>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</si>
  <si>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</si>
  <si>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</si>
  <si>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</si>
  <si>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</si>
  <si>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</si>
  <si>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</si>
  <si>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</si>
  <si>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</si>
  <si>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</si>
  <si>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</si>
  <si>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</si>
  <si>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</si>
  <si>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</si>
  <si>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</si>
  <si>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</si>
  <si>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</si>
  <si>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</si>
  <si>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</si>
  <si>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</si>
  <si>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</si>
  <si>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</si>
  <si>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</si>
  <si>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</si>
  <si>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</si>
  <si>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</si>
  <si>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</si>
  <si>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</si>
  <si>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</si>
  <si>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</si>
  <si>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</si>
  <si>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</si>
  <si>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</si>
  <si>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</si>
  <si>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</si>
  <si>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</si>
  <si>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</si>
  <si>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</si>
  <si>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</si>
  <si>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</si>
  <si>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</si>
  <si>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</si>
  <si>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</si>
  <si>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</si>
  <si>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</si>
  <si>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</si>
  <si>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</si>
  <si>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</si>
  <si>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</si>
  <si>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</si>
  <si>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</si>
  <si>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</si>
  <si>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</si>
  <si>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</si>
  <si>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</si>
  <si>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</si>
  <si>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</si>
  <si>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</si>
  <si>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</si>
  <si>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</si>
  <si>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</si>
  <si>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</si>
  <si>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</si>
  <si>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</si>
  <si>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</si>
  <si>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</si>
  <si>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</si>
  <si>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</si>
  <si>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</si>
  <si>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</si>
  <si>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</si>
  <si>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</si>
  <si>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</si>
  <si>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</si>
  <si>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</si>
  <si>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</si>
  <si>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</si>
  <si>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</si>
  <si>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</si>
  <si>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</si>
  <si>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</si>
  <si>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</si>
  <si>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</si>
  <si>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</si>
  <si>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</si>
  <si>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</si>
  <si>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</si>
  <si>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</si>
  <si>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</si>
  <si>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</si>
  <si>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</si>
  <si>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</si>
  <si>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</si>
  <si>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</si>
  <si>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</si>
  <si>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</si>
  <si>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</si>
  <si>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</si>
  <si>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</si>
  <si>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</si>
  <si>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</si>
  <si>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</si>
  <si>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</si>
  <si>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</si>
  <si>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</si>
  <si>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</si>
  <si>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</si>
  <si>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</si>
  <si>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</si>
  <si>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</si>
  <si>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</si>
  <si>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</si>
  <si>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</si>
  <si>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</si>
  <si>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</si>
  <si>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</si>
  <si>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</si>
  <si>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</si>
  <si>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</si>
  <si>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</si>
  <si>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</si>
  <si>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</si>
  <si>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</si>
  <si>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</si>
  <si>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</si>
  <si>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</si>
  <si>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</si>
  <si>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</si>
  <si>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</si>
  <si>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</si>
  <si>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</si>
  <si>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</si>
  <si>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</si>
  <si>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</si>
  <si>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</si>
  <si>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</si>
  <si>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</si>
  <si>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</si>
  <si>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</si>
  <si>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</si>
  <si>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</si>
  <si>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</si>
  <si>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</si>
  <si>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</si>
  <si>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</si>
  <si>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</si>
  <si>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</si>
  <si>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</si>
  <si>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</si>
  <si>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</si>
  <si>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</si>
  <si>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</si>
  <si>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</si>
  <si>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</si>
  <si>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</si>
  <si>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</si>
  <si>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</si>
  <si>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</si>
  <si>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</si>
  <si>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</si>
  <si>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</si>
  <si>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</si>
  <si>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</si>
  <si>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</si>
  <si>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</si>
  <si>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</si>
  <si>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</si>
  <si>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</si>
  <si>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</si>
  <si>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</si>
  <si>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</si>
  <si>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</si>
  <si>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</si>
  <si>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</si>
  <si>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</si>
  <si>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</si>
  <si>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</si>
  <si>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</si>
  <si>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</si>
  <si>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</si>
  <si>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</si>
  <si>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</si>
  <si>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</si>
  <si>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</si>
  <si>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</si>
  <si>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</si>
  <si>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</si>
  <si>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</si>
  <si>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</si>
  <si>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</si>
  <si>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</si>
  <si>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</si>
  <si>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</si>
  <si>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</si>
  <si>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</si>
  <si>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</si>
  <si>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</si>
  <si>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</si>
  <si>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</si>
  <si>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</si>
  <si>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</si>
  <si>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</si>
  <si>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</si>
  <si>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</si>
  <si>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</si>
  <si>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</si>
  <si>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</si>
  <si>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</si>
  <si>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</si>
  <si>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</si>
  <si>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</si>
  <si>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</si>
  <si>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</si>
  <si>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</si>
  <si>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</si>
  <si>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</si>
  <si>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</si>
  <si>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</si>
  <si>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</si>
  <si>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</si>
  <si>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</si>
  <si>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</si>
  <si>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</si>
  <si>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</si>
  <si>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</si>
  <si>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</si>
  <si>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</si>
  <si>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</si>
  <si>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</si>
  <si>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</si>
  <si>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</si>
  <si>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</si>
  <si>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</si>
  <si>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</si>
  <si>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</si>
  <si>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</si>
  <si>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</si>
  <si>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</si>
  <si>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</si>
  <si>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</si>
  <si>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</si>
  <si>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</si>
  <si>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</si>
  <si>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</si>
  <si>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</si>
  <si>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</si>
  <si>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</si>
  <si>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</si>
  <si>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</si>
  <si>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</si>
  <si>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</si>
  <si>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</si>
  <si>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</si>
  <si>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</si>
  <si>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</si>
  <si>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</si>
  <si>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</si>
  <si>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</si>
  <si>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</si>
  <si>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</si>
  <si>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</si>
  <si>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</si>
  <si>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</si>
  <si>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</si>
  <si>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</si>
  <si>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</si>
  <si>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</si>
  <si>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</si>
  <si>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</si>
  <si>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</si>
  <si>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</si>
  <si>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</si>
  <si>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</si>
  <si>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</si>
  <si>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</si>
  <si>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</si>
  <si>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</si>
  <si>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</si>
  <si>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</si>
  <si>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</si>
  <si>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</si>
  <si>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</si>
  <si>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</si>
  <si>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</si>
  <si>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</si>
  <si>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</si>
  <si>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</si>
  <si>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</si>
  <si>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</si>
  <si>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</si>
  <si>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</si>
  <si>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</si>
  <si>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</si>
  <si>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</si>
  <si>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</si>
  <si>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</si>
  <si>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</si>
  <si>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</si>
  <si>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</si>
  <si>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</si>
  <si>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</si>
  <si>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</si>
  <si>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</si>
  <si>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</si>
  <si>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</si>
  <si>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</si>
  <si>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</si>
  <si>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</si>
  <si>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</si>
  <si>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</si>
  <si>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</si>
  <si>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</si>
  <si>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</si>
  <si>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</si>
  <si>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</si>
  <si>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</si>
  <si>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</si>
  <si>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</si>
  <si>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</si>
  <si>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</si>
  <si>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</si>
  <si>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</si>
  <si>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</si>
  <si>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</si>
  <si>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</si>
  <si>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</si>
  <si>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</si>
  <si>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</si>
  <si>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</si>
  <si>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</si>
  <si>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</si>
  <si>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</si>
  <si>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</si>
  <si>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</si>
  <si>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</si>
  <si>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</si>
  <si>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</si>
  <si>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</si>
  <si>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</si>
  <si>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</si>
  <si>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</si>
  <si>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</si>
  <si>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</si>
  <si>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</si>
  <si>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</si>
  <si>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</si>
  <si>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</si>
  <si>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</si>
  <si>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</si>
  <si>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</si>
  <si>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</si>
  <si>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</si>
  <si>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</si>
  <si>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</si>
  <si>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</si>
  <si>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</si>
  <si>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</si>
  <si>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</si>
  <si>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</si>
  <si>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</si>
  <si>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</si>
  <si>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</si>
  <si>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</si>
  <si>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</si>
  <si>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</si>
  <si>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</si>
  <si>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</si>
  <si>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</si>
  <si>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</si>
  <si>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</si>
  <si>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</si>
  <si>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</si>
  <si>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</si>
  <si>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</si>
  <si>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</si>
  <si>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</si>
  <si>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</si>
  <si>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</si>
  <si>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</si>
  <si>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</si>
  <si>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</si>
  <si>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</si>
  <si>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</si>
  <si>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</si>
  <si>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</si>
  <si>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</si>
  <si>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</si>
  <si>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</si>
  <si>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</si>
  <si>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</si>
  <si>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</si>
  <si>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</si>
  <si>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</si>
  <si>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</si>
  <si>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</si>
  <si>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</si>
  <si>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</si>
  <si>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</si>
  <si>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</si>
  <si>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</si>
  <si>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</si>
  <si>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</si>
  <si>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</si>
  <si>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</si>
  <si>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</si>
  <si>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</si>
  <si>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</si>
  <si>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</si>
  <si>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</si>
  <si>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</si>
  <si>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</si>
  <si>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</si>
  <si>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</si>
  <si>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</si>
  <si>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</si>
  <si>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</si>
  <si>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</si>
  <si>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</si>
  <si>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</si>
  <si>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</si>
  <si>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</si>
  <si>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</si>
  <si>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</si>
  <si>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</si>
  <si>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</si>
  <si>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</si>
  <si>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</si>
  <si>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</si>
  <si>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</si>
  <si>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</si>
  <si>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</si>
  <si>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</si>
  <si>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</si>
  <si>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</si>
  <si>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</si>
  <si>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</si>
  <si>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</si>
  <si>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</si>
  <si>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</si>
  <si>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</si>
  <si>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</si>
  <si>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</si>
  <si>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</si>
  <si>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</si>
  <si>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</si>
  <si>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</si>
  <si>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</si>
  <si>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</si>
  <si>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</si>
  <si>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</si>
  <si>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</si>
  <si>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</si>
  <si>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</si>
  <si>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</si>
  <si>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</si>
  <si>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</si>
  <si>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</si>
  <si>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</si>
  <si>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</si>
  <si>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</si>
  <si>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</si>
  <si>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</si>
  <si>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</si>
  <si>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</si>
  <si>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</si>
  <si>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</si>
  <si>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</si>
  <si>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</si>
  <si>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</si>
  <si>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</si>
  <si>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</si>
  <si>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</si>
  <si>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</si>
  <si>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</si>
  <si>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</si>
  <si>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</si>
  <si>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</si>
  <si>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</si>
  <si>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</si>
  <si>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</si>
  <si>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</si>
  <si>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</si>
  <si>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</si>
  <si>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</si>
  <si>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</si>
  <si>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</si>
  <si>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</si>
  <si>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</si>
  <si>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</si>
  <si>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</si>
  <si>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</si>
  <si>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</si>
  <si>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</si>
  <si>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</si>
  <si>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</si>
  <si>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</si>
  <si>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</si>
  <si>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</si>
  <si>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</si>
  <si>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</si>
  <si>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</si>
  <si>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</si>
  <si>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</si>
  <si>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</si>
  <si>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</si>
  <si>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</si>
  <si>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</si>
  <si>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</si>
  <si>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</si>
  <si>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</si>
  <si>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</si>
  <si>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</si>
  <si>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</si>
  <si>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</si>
  <si>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</si>
  <si>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</si>
  <si>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</si>
  <si>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</si>
  <si>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</si>
  <si>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</si>
  <si>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</si>
  <si>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</si>
  <si>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</si>
  <si>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</si>
  <si>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</si>
  <si>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</si>
  <si>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</si>
  <si>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</si>
  <si>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</si>
  <si>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</si>
  <si>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</si>
  <si>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</si>
  <si>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</si>
  <si>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</si>
  <si>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</si>
  <si>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</si>
  <si>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</si>
  <si>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</si>
  <si>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</si>
  <si>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</si>
  <si>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</si>
  <si>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</si>
  <si>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</si>
  <si>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</si>
  <si>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</si>
  <si>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</si>
  <si>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</si>
  <si>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</si>
  <si>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</si>
  <si>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</si>
  <si>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</si>
  <si>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</si>
  <si>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</si>
  <si>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</si>
  <si>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</si>
  <si>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</si>
  <si>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</si>
  <si>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</si>
  <si>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</si>
  <si>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</si>
  <si>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</si>
  <si>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</si>
  <si>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</si>
  <si>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</si>
  <si>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</si>
  <si>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</si>
  <si>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</si>
  <si>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</si>
  <si>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</si>
  <si>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</si>
  <si>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</si>
  <si>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</si>
  <si>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</si>
  <si>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</si>
  <si>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</si>
  <si>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</si>
  <si>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</si>
  <si>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</si>
  <si>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</si>
  <si>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</si>
  <si>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</si>
  <si>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</si>
  <si>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</si>
  <si>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</si>
  <si>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</si>
  <si>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</si>
  <si>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</si>
  <si>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</si>
  <si>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</si>
  <si>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</si>
  <si>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</si>
  <si>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</si>
  <si>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</si>
  <si>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</si>
  <si>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</si>
  <si>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</si>
  <si>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</si>
  <si>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</si>
  <si>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</si>
  <si>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</si>
  <si>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</si>
  <si>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</si>
  <si>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</si>
  <si>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</si>
  <si>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</si>
  <si>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</si>
  <si>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</si>
  <si>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</si>
  <si>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</si>
  <si>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</si>
  <si>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</si>
  <si>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</si>
  <si>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</si>
  <si>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</si>
  <si>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</si>
  <si>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</si>
  <si>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</si>
  <si>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</si>
  <si>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</si>
  <si>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</si>
  <si>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</si>
  <si>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</si>
  <si>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</si>
  <si>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</si>
  <si>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</si>
  <si>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</si>
  <si>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</si>
  <si>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</si>
  <si>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</si>
  <si>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</si>
  <si>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</si>
  <si>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</si>
  <si>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</si>
  <si>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</si>
  <si>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</si>
  <si>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</si>
  <si>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</si>
  <si>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</si>
  <si>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</si>
  <si>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</si>
  <si>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</si>
  <si>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</si>
  <si>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</si>
  <si>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</si>
  <si>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</si>
  <si>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</si>
  <si>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</si>
  <si>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</si>
  <si>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</si>
  <si>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</si>
  <si>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</si>
  <si>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</si>
  <si>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</si>
  <si>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</si>
  <si>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</si>
  <si>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</si>
  <si>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</si>
  <si>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</si>
  <si>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</si>
  <si>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</si>
  <si>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</si>
  <si>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</si>
  <si>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</si>
  <si>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</si>
  <si>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</si>
  <si>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</si>
  <si>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</si>
  <si>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</si>
  <si>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</si>
  <si>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</si>
  <si>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</si>
  <si>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</si>
  <si>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</si>
  <si>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</si>
  <si>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</si>
  <si>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</si>
  <si>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</si>
  <si>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</si>
  <si>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</si>
  <si>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</si>
  <si>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</si>
  <si>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</si>
  <si>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</si>
  <si>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</si>
  <si>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</si>
  <si>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</si>
  <si>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</si>
  <si>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</si>
  <si>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</si>
  <si>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</si>
  <si>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</si>
  <si>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</si>
  <si>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</si>
  <si>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</si>
  <si>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</si>
  <si>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</si>
  <si>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</si>
  <si>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</si>
  <si>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</si>
  <si>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</si>
  <si>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</si>
  <si>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</si>
  <si>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</si>
  <si>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</si>
  <si>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</si>
  <si>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</si>
  <si>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</si>
  <si>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</si>
  <si>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</si>
  <si>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</si>
  <si>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</si>
  <si>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</si>
  <si>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</si>
  <si>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</si>
  <si>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</si>
  <si>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</si>
  <si>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</si>
  <si>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</si>
  <si>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</si>
  <si>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</si>
  <si>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</si>
  <si>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</si>
  <si>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</si>
  <si>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</si>
  <si>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</si>
  <si>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</si>
  <si>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</si>
  <si>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</si>
  <si>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</si>
  <si>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</si>
  <si>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</si>
  <si>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</si>
  <si>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</si>
  <si>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</si>
  <si>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</si>
  <si>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</si>
  <si>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</si>
  <si>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</si>
  <si>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</si>
  <si>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</si>
  <si>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</si>
  <si>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</si>
  <si>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</si>
  <si>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</si>
  <si>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</si>
  <si>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</si>
  <si>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</si>
  <si>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</si>
  <si>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</si>
  <si>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</si>
  <si>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</si>
  <si>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</si>
  <si>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</si>
  <si>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</si>
  <si>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</si>
  <si>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</si>
  <si>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</si>
  <si>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</si>
  <si>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</si>
  <si>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</si>
  <si>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</si>
  <si>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</si>
  <si>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</si>
  <si>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</si>
  <si>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</si>
  <si>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</si>
  <si>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</si>
  <si>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</si>
  <si>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</si>
  <si>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</si>
  <si>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</si>
  <si>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</si>
  <si>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</si>
  <si>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</si>
  <si>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</si>
  <si>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</si>
  <si>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</si>
  <si>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</si>
  <si>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</si>
  <si>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</si>
  <si>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</si>
  <si>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</si>
  <si>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</si>
  <si>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</si>
  <si>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</si>
  <si>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</si>
  <si>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</si>
  <si>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</si>
  <si>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</si>
  <si>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</si>
  <si>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</si>
  <si>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</si>
  <si>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</si>
  <si>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</si>
  <si>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</si>
  <si>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</si>
  <si>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</si>
  <si>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</si>
  <si>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</si>
  <si>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</si>
  <si>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</si>
  <si>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</si>
  <si>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</si>
  <si>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</si>
  <si>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</si>
  <si>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</si>
  <si>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</si>
  <si>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</si>
  <si>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</si>
  <si>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</si>
  <si>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</si>
  <si>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</si>
  <si>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</si>
  <si>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</si>
  <si>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</si>
  <si>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</si>
  <si>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</si>
  <si>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</si>
  <si>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</si>
  <si>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</si>
  <si>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</si>
  <si>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</si>
  <si>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</si>
  <si>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</si>
  <si>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</si>
  <si>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</si>
  <si>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</si>
  <si>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</si>
  <si>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</si>
  <si>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</si>
  <si>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</si>
  <si>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</si>
  <si>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</si>
  <si>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</si>
  <si>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</si>
  <si>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</si>
  <si>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</si>
  <si>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</si>
  <si>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</si>
  <si>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</si>
  <si>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</si>
  <si>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</si>
  <si>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</si>
  <si>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</si>
  <si>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</si>
  <si>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</si>
  <si>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</si>
  <si>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</si>
  <si>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</si>
  <si>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</si>
  <si>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</si>
  <si>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</si>
  <si>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</si>
  <si>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</si>
  <si>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</si>
  <si>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</si>
  <si>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</si>
  <si>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</si>
  <si>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</si>
  <si>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</si>
  <si>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</si>
  <si>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</si>
  <si>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</si>
  <si>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</si>
  <si>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</si>
  <si>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</si>
  <si>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</si>
  <si>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</si>
  <si>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</si>
  <si>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</si>
  <si>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</si>
  <si>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</si>
  <si>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</si>
  <si>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</si>
  <si>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</si>
  <si>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</si>
  <si>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</si>
  <si>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</si>
  <si>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</si>
  <si>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</si>
  <si>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</si>
  <si>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</si>
  <si>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</si>
  <si>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</si>
  <si>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</si>
  <si>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</si>
  <si>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</si>
  <si>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</si>
  <si>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</si>
  <si>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</si>
  <si>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</si>
  <si>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</si>
  <si>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</si>
  <si>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</si>
  <si>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</si>
  <si>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</si>
  <si>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</si>
  <si>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</si>
  <si>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</si>
  <si>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</si>
  <si>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</si>
  <si>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</si>
  <si>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</si>
  <si>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</si>
  <si>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</si>
  <si>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</si>
  <si>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</si>
  <si>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</si>
  <si>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</si>
  <si>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</si>
  <si>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</si>
  <si>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</si>
  <si>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</si>
  <si>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</si>
  <si>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</si>
  <si>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</si>
  <si>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</si>
  <si>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</si>
  <si>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</si>
  <si>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</si>
  <si>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</si>
  <si>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</si>
  <si>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</si>
  <si>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</si>
  <si>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</si>
  <si>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</si>
  <si>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</si>
  <si>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</si>
  <si>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</si>
  <si>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</si>
  <si>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</si>
  <si>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</si>
  <si>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</si>
  <si>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</si>
  <si>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</si>
  <si>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</si>
  <si>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</si>
  <si>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</si>
  <si>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</si>
  <si>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</si>
  <si>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</si>
  <si>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</si>
  <si>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</si>
  <si>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</si>
  <si>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</si>
  <si>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</si>
  <si>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</si>
  <si>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</si>
  <si>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</si>
  <si>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</si>
  <si>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</si>
  <si>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</si>
  <si>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</si>
  <si>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</si>
  <si>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</si>
  <si>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</si>
  <si>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</si>
  <si>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</si>
  <si>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</si>
  <si>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</si>
  <si>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</si>
  <si>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</si>
  <si>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</si>
  <si>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</si>
  <si>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</si>
  <si>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</si>
  <si>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</si>
  <si>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</si>
  <si>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</si>
  <si>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</si>
  <si>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</si>
  <si>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</si>
  <si>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</si>
  <si>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</si>
  <si>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</si>
  <si>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</si>
  <si>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</si>
  <si>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</si>
  <si>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</si>
  <si>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</si>
  <si>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</si>
  <si>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</si>
  <si>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</si>
  <si>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</si>
  <si>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</si>
  <si>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</si>
  <si>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</si>
  <si>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</si>
  <si>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</si>
  <si>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</si>
  <si>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</si>
  <si>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</si>
  <si>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</si>
  <si>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</si>
  <si>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</si>
  <si>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</si>
  <si>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</si>
  <si>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</si>
  <si>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</si>
  <si>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</si>
  <si>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</si>
  <si>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</si>
  <si>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</si>
  <si>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</si>
  <si>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</si>
  <si>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</si>
  <si>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</si>
  <si>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</si>
  <si>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</si>
  <si>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</si>
  <si>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</si>
  <si>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</si>
  <si>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</si>
  <si>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</si>
  <si>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</si>
  <si>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</si>
  <si>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</si>
  <si>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</si>
  <si>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</si>
  <si>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</si>
  <si>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</si>
  <si>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</si>
  <si>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</si>
  <si>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</si>
  <si>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</si>
  <si>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</si>
  <si>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</si>
  <si>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</si>
  <si>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</si>
  <si>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</si>
  <si>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</si>
  <si>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</si>
  <si>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</si>
  <si>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</si>
  <si>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</si>
  <si>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</si>
  <si>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</si>
  <si>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</si>
  <si>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</si>
  <si>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</si>
  <si>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</si>
  <si>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</si>
  <si>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</si>
  <si>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</si>
  <si>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</si>
  <si>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</si>
  <si>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</si>
  <si>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</si>
  <si>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</si>
  <si>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</si>
  <si>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</si>
  <si>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</si>
  <si>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</si>
  <si>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</si>
  <si>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</si>
  <si>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</si>
  <si>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</si>
  <si>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</si>
  <si>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</si>
  <si>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</si>
  <si>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</si>
  <si>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</si>
  <si>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</si>
  <si>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</si>
  <si>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</si>
  <si>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</si>
  <si>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</si>
  <si>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</si>
  <si>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</si>
  <si>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</si>
  <si>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</si>
  <si>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</si>
  <si>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</si>
  <si>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</si>
  <si>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</si>
  <si>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</si>
  <si>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</si>
  <si>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</si>
  <si>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</si>
  <si>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</si>
  <si>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</si>
  <si>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</si>
  <si>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</si>
  <si>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</si>
  <si>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</si>
  <si>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</si>
  <si>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</si>
  <si>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</si>
  <si>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</si>
  <si>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</si>
  <si>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</si>
  <si>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</si>
  <si>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</si>
  <si>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</si>
  <si>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</si>
  <si>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</si>
  <si>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</si>
  <si>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</si>
  <si>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</si>
  <si>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</si>
  <si>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</si>
  <si>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</si>
  <si>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</si>
  <si>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</si>
  <si>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</si>
  <si>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</si>
  <si>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</si>
  <si>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</si>
  <si>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</si>
  <si>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</si>
  <si>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</si>
  <si>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</si>
  <si>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</si>
  <si>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</si>
  <si>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</si>
  <si>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</si>
  <si>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</si>
  <si>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</si>
  <si>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</si>
  <si>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</si>
  <si>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</si>
  <si>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</si>
  <si>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</si>
  <si>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</si>
  <si>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</si>
  <si>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</si>
  <si>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</si>
  <si>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</si>
  <si>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</si>
  <si>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</si>
  <si>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</si>
  <si>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</si>
  <si>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</si>
  <si>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</si>
  <si>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</si>
  <si>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</si>
  <si>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</si>
  <si>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</si>
  <si>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</si>
  <si>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</si>
  <si>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</si>
  <si>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</si>
  <si>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</si>
  <si>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</si>
  <si>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</si>
  <si>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</si>
  <si>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</si>
  <si>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</si>
  <si>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</si>
  <si>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</si>
  <si>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</si>
  <si>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</si>
  <si>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</si>
  <si>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</si>
  <si>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</si>
  <si>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</si>
  <si>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</si>
  <si>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</si>
  <si>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</si>
  <si>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</si>
  <si>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</si>
  <si>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</si>
  <si>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</si>
  <si>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</si>
  <si>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</si>
  <si>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</si>
  <si>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</si>
  <si>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</si>
  <si>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</si>
  <si>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</si>
  <si>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</si>
  <si>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</si>
  <si>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</si>
  <si>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</si>
  <si>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</si>
  <si>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</si>
  <si>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</si>
  <si>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</si>
  <si>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</si>
  <si>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</si>
  <si>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</si>
  <si>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</si>
  <si>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</si>
  <si>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</si>
  <si>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</si>
  <si>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</si>
  <si>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</si>
  <si>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</si>
  <si>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</si>
  <si>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</si>
  <si>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</si>
  <si>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</si>
  <si>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</si>
  <si>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</si>
  <si>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</si>
  <si>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</si>
  <si>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</si>
  <si>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</si>
  <si>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</si>
  <si>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</si>
  <si>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</si>
  <si>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</si>
  <si>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</si>
  <si>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</si>
  <si>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</si>
  <si>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</si>
  <si>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</si>
  <si>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</si>
  <si>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</si>
  <si>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</si>
  <si>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</si>
  <si>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</si>
  <si>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</si>
  <si>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</si>
  <si>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</si>
  <si>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</si>
  <si>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</si>
  <si>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</si>
  <si>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</si>
  <si>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</si>
  <si>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</si>
  <si>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</si>
  <si>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</si>
  <si>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</si>
  <si>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</si>
  <si>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</si>
  <si>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</si>
  <si>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</si>
  <si>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</si>
  <si>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</si>
  <si>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</si>
  <si>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</si>
  <si>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</si>
  <si>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</si>
  <si>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</si>
  <si>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</si>
  <si>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</si>
  <si>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</si>
  <si>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</si>
  <si>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</si>
  <si>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</si>
  <si>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</si>
  <si>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</si>
  <si>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</si>
  <si>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</si>
  <si>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</si>
  <si>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</si>
  <si>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</si>
  <si>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</si>
  <si>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</si>
  <si>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</si>
  <si>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</si>
  <si>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</si>
  <si>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</si>
  <si>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</si>
  <si>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</si>
  <si>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</si>
  <si>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</si>
  <si>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</si>
  <si>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</si>
  <si>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</si>
  <si>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</si>
  <si>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</si>
  <si>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</si>
  <si>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</si>
  <si>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</si>
  <si>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</si>
  <si>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</si>
  <si>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</si>
  <si>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</si>
  <si>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</si>
  <si>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</si>
  <si>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</si>
  <si>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</si>
  <si>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</si>
  <si>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</si>
  <si>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</si>
  <si>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</si>
  <si>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</si>
  <si>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</si>
  <si>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</si>
  <si>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</si>
  <si>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</si>
  <si>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</si>
  <si>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</si>
  <si>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</si>
  <si>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</si>
  <si>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</si>
  <si>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</si>
  <si>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</si>
  <si>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</si>
  <si>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</si>
  <si>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</si>
  <si>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</si>
  <si>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</si>
  <si>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</si>
  <si>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</si>
  <si>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</si>
  <si>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</si>
  <si>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</si>
  <si>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</si>
  <si>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</si>
  <si>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</si>
  <si>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</si>
  <si>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</si>
  <si>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</si>
  <si>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</si>
  <si>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</si>
  <si>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</si>
  <si>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</si>
  <si>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</si>
  <si>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</si>
  <si>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</si>
  <si>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</si>
  <si>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</si>
  <si>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</si>
  <si>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</si>
  <si>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</si>
  <si>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</si>
  <si>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</si>
  <si>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</si>
  <si>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</si>
  <si>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</si>
  <si>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</si>
  <si>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</si>
  <si>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</si>
  <si>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</si>
  <si>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</si>
  <si>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</si>
  <si>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</si>
  <si>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</si>
  <si>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</si>
  <si>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</si>
  <si>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</si>
  <si>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</si>
  <si>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</si>
  <si>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</si>
  <si>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</si>
  <si>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</si>
  <si>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</si>
  <si>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</si>
  <si>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</si>
  <si>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</si>
  <si>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</si>
  <si>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</si>
  <si>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</si>
  <si>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</si>
  <si>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</si>
  <si>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</si>
  <si>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</si>
  <si>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</si>
  <si>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</si>
  <si>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</si>
  <si>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</si>
  <si>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</si>
  <si>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</si>
  <si>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</si>
  <si>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</si>
  <si>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</si>
  <si>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</si>
  <si>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</si>
  <si>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</si>
  <si>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</si>
  <si>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</si>
  <si>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</si>
  <si>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</si>
  <si>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</si>
  <si>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</si>
  <si>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</si>
  <si>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</si>
  <si>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</si>
  <si>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</si>
  <si>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</si>
  <si>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</si>
  <si>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</si>
  <si>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</si>
  <si>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</si>
  <si>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</si>
  <si>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</si>
  <si>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</si>
  <si>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</si>
  <si>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</si>
  <si>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</si>
  <si>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</si>
  <si>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</si>
  <si>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</si>
  <si>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</si>
  <si>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</si>
  <si>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</si>
  <si>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</si>
  <si>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</si>
  <si>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</si>
  <si>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</si>
  <si>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</si>
  <si>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</si>
  <si>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</si>
  <si>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</si>
  <si>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</si>
  <si>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</si>
  <si>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</si>
  <si>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</si>
  <si>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</si>
  <si>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</si>
  <si>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</si>
  <si>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</si>
  <si>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</si>
  <si>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</si>
  <si>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</si>
  <si>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</si>
  <si>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</si>
  <si>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</si>
  <si>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</si>
  <si>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</si>
  <si>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</si>
  <si>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</si>
  <si>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</si>
  <si>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</si>
  <si>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</si>
  <si>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</si>
  <si>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</si>
  <si>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</si>
  <si>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</si>
  <si>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</si>
  <si>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</si>
  <si>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</si>
  <si>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</si>
  <si>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</si>
  <si>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</si>
  <si>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</si>
  <si>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</si>
  <si>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</si>
  <si>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</si>
  <si>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</si>
  <si>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</si>
  <si>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</si>
  <si>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</si>
  <si>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</si>
  <si>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</si>
  <si>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</si>
  <si>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</si>
  <si>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</si>
  <si>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</si>
  <si>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</si>
  <si>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</si>
  <si>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</si>
  <si>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</si>
  <si>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</si>
  <si>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</si>
  <si>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</si>
  <si>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</si>
  <si>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</si>
  <si>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</si>
  <si>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</si>
  <si>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</si>
  <si>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</si>
  <si>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</si>
  <si>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</si>
  <si>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</si>
  <si>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</si>
  <si>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</si>
  <si>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</si>
  <si>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</si>
  <si>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</si>
  <si>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</si>
  <si>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</si>
  <si>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</si>
  <si>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</si>
  <si>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</si>
  <si>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</si>
  <si>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</si>
  <si>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</si>
  <si>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</si>
  <si>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</si>
  <si>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</si>
  <si>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</si>
  <si>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</si>
  <si>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</si>
  <si>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</si>
  <si>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</si>
  <si>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</si>
  <si>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</si>
  <si>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</si>
  <si>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</si>
  <si>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</si>
  <si>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</si>
  <si>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</si>
  <si>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</si>
  <si>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</si>
  <si>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</si>
  <si>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</si>
  <si>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</si>
  <si>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</si>
  <si>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</si>
  <si>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</si>
  <si>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</si>
  <si>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</si>
  <si>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</si>
  <si>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</si>
  <si>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</si>
  <si>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</si>
  <si>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</si>
  <si>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</si>
  <si>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</si>
  <si>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</si>
  <si>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</si>
  <si>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</si>
  <si>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</si>
  <si>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</si>
  <si>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</si>
  <si>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</si>
  <si>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</si>
  <si>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</si>
  <si>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</si>
  <si>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</si>
  <si>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</si>
  <si>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</si>
  <si>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</si>
  <si>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</si>
  <si>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</si>
  <si>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</si>
  <si>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</si>
  <si>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</si>
  <si>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</si>
  <si>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</si>
  <si>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</si>
  <si>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</si>
  <si>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</si>
  <si>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</si>
  <si>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</si>
  <si>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</si>
  <si>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</si>
  <si>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</si>
  <si>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</si>
  <si>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</si>
  <si>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</si>
  <si>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</si>
  <si>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</si>
  <si>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</si>
  <si>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</si>
  <si>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</si>
  <si>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</si>
  <si>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</si>
  <si>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</si>
  <si>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</si>
  <si>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</si>
  <si>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</si>
  <si>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</si>
  <si>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</si>
  <si>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</si>
  <si>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</si>
  <si>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</si>
  <si>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</si>
  <si>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</si>
  <si>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</si>
  <si>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</si>
  <si>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</si>
  <si>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</si>
  <si>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</si>
  <si>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</si>
  <si>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</si>
  <si>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</si>
  <si>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</si>
  <si>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</si>
  <si>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</si>
  <si>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</si>
  <si>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</si>
  <si>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</si>
  <si>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</si>
  <si>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</si>
  <si>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</si>
  <si>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</si>
  <si>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</si>
  <si>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</si>
  <si>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</si>
  <si>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</si>
  <si>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</si>
  <si>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</si>
  <si>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</si>
  <si>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</si>
  <si>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</si>
  <si>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</si>
  <si>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</si>
  <si>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</si>
  <si>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</si>
  <si>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</si>
  <si>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</si>
  <si>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</si>
  <si>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</si>
  <si>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</si>
  <si>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</si>
  <si>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</si>
  <si>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</si>
  <si>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</si>
  <si>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</si>
  <si>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</si>
  <si>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</si>
  <si>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</si>
  <si>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</si>
  <si>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</si>
  <si>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</si>
  <si>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</si>
  <si>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</si>
  <si>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</si>
  <si>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</si>
  <si>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</si>
  <si>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</si>
  <si>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</si>
  <si>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</si>
  <si>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</si>
  <si>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</si>
  <si>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</si>
  <si>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</si>
  <si>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</si>
  <si>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</si>
  <si>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</si>
  <si>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</si>
  <si>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</si>
  <si>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</si>
  <si>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</si>
  <si>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</si>
  <si>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</si>
  <si>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</si>
  <si>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</si>
  <si>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</si>
  <si>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</si>
  <si>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</si>
  <si>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</si>
  <si>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</si>
  <si>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</si>
  <si>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</si>
  <si>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</si>
  <si>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</si>
  <si>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</si>
  <si>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</si>
  <si>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</si>
  <si>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</si>
  <si>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</si>
  <si>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</si>
  <si>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</si>
  <si>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</si>
  <si>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</si>
  <si>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</si>
  <si>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</si>
  <si>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</si>
  <si>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</si>
  <si>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</si>
  <si>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</si>
  <si>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</si>
  <si>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</si>
  <si>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</si>
  <si>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</si>
  <si>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</si>
  <si>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</si>
  <si>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</si>
  <si>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</si>
  <si>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</si>
  <si>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</si>
  <si>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</si>
  <si>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</si>
  <si>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</si>
  <si>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</si>
  <si>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</si>
  <si>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</si>
  <si>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</si>
  <si>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</si>
  <si>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</si>
  <si>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</si>
  <si>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</si>
  <si>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</si>
  <si>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</si>
  <si>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</si>
  <si>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</si>
  <si>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</si>
  <si>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</si>
  <si>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</si>
  <si>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</si>
  <si>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</si>
  <si>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</si>
  <si>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</si>
  <si>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</si>
  <si>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</si>
  <si>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</si>
  <si>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</si>
  <si>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</si>
  <si>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</si>
  <si>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</si>
  <si>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</si>
  <si>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</si>
  <si>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</si>
  <si>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</si>
  <si>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</si>
  <si>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</si>
  <si>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</si>
  <si>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</si>
  <si>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</si>
  <si>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</si>
  <si>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</si>
  <si>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</si>
  <si>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</si>
  <si>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</si>
  <si>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</si>
  <si>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</si>
  <si>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</si>
  <si>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</si>
  <si>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</si>
  <si>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</si>
  <si>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</si>
  <si>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</si>
  <si>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</si>
  <si>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</si>
  <si>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</si>
  <si>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</si>
  <si>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</si>
  <si>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</si>
  <si>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</si>
  <si>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</si>
  <si>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</si>
  <si>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</si>
  <si>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</si>
  <si>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</si>
  <si>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</si>
  <si>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</si>
  <si>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</si>
  <si>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</si>
  <si>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</si>
  <si>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</si>
  <si>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</si>
  <si>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</si>
  <si>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</si>
  <si>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</si>
  <si>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</si>
  <si>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</si>
  <si>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</si>
  <si>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</si>
  <si>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</si>
  <si>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</si>
  <si>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</si>
  <si>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</si>
  <si>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</si>
  <si>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</si>
  <si>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</si>
  <si>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</si>
  <si>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</si>
  <si>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</si>
  <si>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</si>
  <si>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</si>
  <si>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</si>
  <si>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</si>
  <si>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</si>
  <si>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</si>
  <si>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</si>
  <si>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</si>
  <si>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</si>
  <si>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</si>
  <si>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</si>
  <si>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</si>
  <si>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</si>
  <si>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</si>
  <si>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</si>
  <si>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</si>
  <si>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</si>
  <si>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</si>
  <si>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</si>
  <si>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</si>
  <si>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</si>
  <si>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</si>
  <si>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</si>
  <si>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</si>
  <si>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</si>
  <si>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</si>
  <si>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</si>
  <si>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</si>
  <si>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</si>
  <si>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</si>
  <si>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</si>
  <si>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</si>
  <si>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</si>
  <si>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</si>
  <si>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</si>
  <si>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</si>
  <si>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</si>
  <si>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</si>
  <si>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</si>
  <si>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</si>
  <si>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</si>
  <si>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</si>
  <si>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</si>
  <si>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</si>
  <si>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</si>
  <si>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</si>
  <si>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</si>
  <si>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</si>
  <si>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</si>
  <si>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</si>
  <si>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</si>
  <si>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</si>
  <si>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</si>
  <si>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</si>
  <si>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</si>
  <si>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</si>
  <si>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</si>
  <si>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</si>
  <si>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</si>
  <si>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</si>
  <si>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</si>
  <si>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</si>
  <si>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</si>
  <si>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</si>
  <si>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</si>
  <si>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</si>
  <si>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</si>
  <si>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</si>
  <si>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</si>
  <si>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</si>
  <si>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</si>
  <si>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</si>
  <si>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</si>
  <si>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</si>
  <si>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</si>
  <si>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</si>
  <si>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</si>
  <si>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</si>
  <si>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</si>
  <si>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</si>
  <si>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</si>
  <si>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</si>
  <si>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</si>
  <si>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</si>
  <si>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</si>
  <si>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</si>
  <si>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</si>
  <si>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</si>
  <si>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</si>
  <si>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</si>
  <si>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</si>
  <si>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</si>
  <si>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</si>
  <si>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</si>
  <si>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</si>
  <si>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</si>
  <si>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</si>
  <si>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</si>
  <si>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</si>
  <si>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</si>
  <si>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</si>
  <si>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</si>
  <si>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</si>
  <si>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</si>
  <si>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</si>
  <si>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</si>
  <si>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</si>
  <si>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</si>
  <si>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</si>
  <si>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</si>
  <si>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</si>
  <si>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</si>
  <si>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</si>
  <si>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</si>
  <si>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</si>
  <si>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</si>
  <si>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</si>
  <si>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</si>
  <si>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</si>
  <si>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</si>
  <si>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</si>
  <si>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</si>
  <si>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</si>
  <si>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</si>
  <si>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</si>
  <si>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</si>
  <si>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</si>
  <si>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</si>
  <si>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</si>
  <si>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</si>
  <si>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</si>
  <si>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</si>
  <si>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</si>
  <si>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</si>
  <si>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</si>
  <si>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</si>
  <si>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</si>
  <si>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</si>
  <si>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</si>
  <si>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</si>
  <si>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</si>
  <si>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</si>
  <si>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</si>
  <si>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</si>
  <si>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</si>
  <si>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</si>
  <si>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</si>
  <si>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</si>
  <si>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</si>
  <si>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</si>
  <si>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</si>
  <si>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</si>
  <si>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</si>
  <si>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</si>
  <si>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</si>
  <si>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</si>
  <si>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</si>
  <si>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</si>
  <si>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</si>
  <si>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</si>
  <si>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</si>
  <si>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</si>
  <si>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</si>
  <si>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</si>
  <si>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</si>
  <si>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</si>
  <si>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</si>
  <si>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</si>
  <si>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</si>
  <si>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</si>
  <si>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</si>
  <si>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</si>
  <si>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</si>
  <si>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</si>
  <si>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</si>
  <si>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</si>
  <si>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</si>
  <si>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</si>
  <si>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</si>
  <si>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</si>
  <si>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</si>
  <si>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</si>
  <si>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</si>
  <si>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</si>
  <si>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</si>
  <si>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</si>
  <si>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</si>
  <si>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</si>
  <si>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</si>
  <si>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</si>
  <si>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</si>
  <si>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</si>
  <si>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</si>
  <si>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</si>
  <si>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</si>
  <si>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</si>
  <si>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</si>
  <si>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</si>
  <si>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</si>
  <si>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</si>
  <si>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</si>
  <si>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</si>
  <si>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</si>
  <si>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</si>
  <si>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</si>
  <si>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</si>
  <si>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</si>
  <si>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</si>
  <si>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</si>
  <si>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</si>
  <si>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</si>
  <si>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</si>
  <si>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</si>
  <si>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</si>
  <si>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</si>
  <si>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</si>
  <si>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</si>
  <si>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</si>
  <si>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</si>
  <si>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</si>
  <si>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</si>
  <si>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</si>
  <si>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</si>
  <si>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</si>
  <si>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</si>
  <si>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</si>
  <si>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</si>
  <si>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</si>
  <si>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</si>
  <si>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</si>
  <si>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</si>
  <si>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</si>
  <si>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</si>
  <si>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</si>
  <si>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</si>
  <si>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</si>
  <si>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</si>
  <si>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</si>
  <si>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</si>
  <si>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</si>
  <si>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</si>
  <si>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</si>
  <si>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</si>
  <si>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</si>
  <si>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</si>
  <si>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</si>
  <si>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</si>
  <si>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</si>
  <si>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</si>
  <si>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</si>
  <si>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</si>
  <si>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</si>
  <si>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</si>
  <si>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</si>
  <si>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</si>
  <si>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</si>
  <si>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</si>
  <si>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</si>
  <si>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</si>
  <si>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</si>
  <si>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</si>
  <si>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</si>
  <si>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</si>
  <si>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</si>
  <si>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</si>
  <si>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</si>
  <si>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</si>
  <si>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</si>
  <si>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</si>
  <si>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</si>
  <si>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</si>
  <si>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</si>
  <si>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</si>
  <si>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</si>
  <si>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</si>
  <si>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</si>
  <si>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</si>
  <si>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</si>
  <si>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</si>
  <si>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</si>
  <si>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</si>
  <si>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</si>
  <si>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</si>
  <si>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</si>
  <si>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</si>
  <si>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</si>
  <si>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</si>
  <si>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</si>
  <si>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</si>
  <si>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</si>
  <si>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</si>
  <si>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</si>
  <si>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</si>
  <si>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</si>
  <si>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</si>
  <si>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</si>
  <si>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</si>
  <si>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</si>
  <si>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</si>
  <si>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</si>
  <si>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</si>
  <si>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</si>
  <si>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</si>
  <si>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</si>
  <si>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</si>
  <si>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</si>
  <si>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</si>
  <si>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</si>
  <si>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</si>
  <si>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</si>
  <si>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</si>
  <si>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</si>
  <si>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</si>
  <si>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</si>
  <si>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</si>
  <si>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</si>
  <si>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</si>
  <si>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</si>
  <si>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</si>
  <si>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</si>
  <si>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</si>
  <si>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</si>
  <si>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</si>
  <si>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</si>
  <si>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</si>
  <si>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</si>
  <si>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</si>
  <si>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</si>
  <si>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</si>
  <si>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</si>
  <si>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</si>
  <si>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</si>
  <si>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</si>
  <si>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</si>
  <si>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</si>
  <si>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</si>
  <si>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</si>
  <si>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</si>
  <si>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</si>
  <si>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</si>
  <si>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</si>
  <si>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</si>
  <si>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</si>
  <si>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</si>
  <si>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</si>
  <si>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</si>
  <si>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</si>
  <si>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</si>
  <si>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</si>
  <si>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</si>
  <si>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</si>
  <si>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</si>
  <si>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</si>
  <si>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</si>
  <si>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</si>
  <si>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</si>
  <si>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</si>
  <si>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</si>
  <si>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</si>
  <si>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</si>
  <si>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</si>
  <si>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</si>
  <si>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</si>
  <si>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</si>
  <si>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</si>
  <si>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</si>
  <si>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</si>
  <si>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</si>
  <si>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</si>
  <si>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</si>
  <si>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</si>
  <si>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</si>
  <si>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</si>
  <si>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</si>
  <si>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</si>
  <si>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</si>
  <si>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</si>
  <si>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</si>
  <si>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</si>
  <si>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</si>
  <si>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</si>
  <si>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</si>
  <si>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</si>
  <si>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</si>
  <si>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</si>
  <si>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</si>
  <si>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</si>
  <si>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</si>
  <si>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</si>
  <si>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</si>
  <si>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</si>
  <si>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</si>
  <si>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</si>
  <si>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</si>
  <si>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</si>
  <si>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</si>
  <si>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</si>
  <si>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</si>
  <si>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</si>
  <si>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</si>
  <si>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</si>
  <si>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</si>
  <si>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</si>
  <si>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</si>
  <si>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</si>
  <si>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</si>
  <si>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</si>
  <si>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</si>
  <si>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</si>
  <si>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</si>
  <si>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</si>
  <si>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</si>
  <si>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</si>
  <si>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</si>
  <si>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</si>
  <si>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</si>
  <si>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</si>
  <si>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</si>
  <si>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</si>
  <si>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</si>
  <si>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</si>
  <si>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</si>
  <si>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</si>
  <si>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</si>
  <si>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</si>
  <si>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</si>
  <si>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</si>
  <si>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</si>
  <si>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</si>
  <si>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</si>
  <si>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</si>
  <si>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</si>
  <si>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</si>
  <si>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</si>
  <si>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</si>
  <si>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</si>
  <si>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</si>
  <si>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</si>
  <si>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</si>
  <si>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</si>
  <si>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</si>
  <si>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</si>
  <si>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</si>
  <si>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</si>
  <si>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</si>
  <si>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</si>
  <si>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</si>
  <si>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</si>
  <si>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</si>
  <si>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</si>
  <si>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</si>
  <si>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</si>
  <si>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</si>
  <si>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</si>
  <si>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</si>
  <si>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</si>
  <si>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</si>
  <si>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</si>
  <si>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</si>
  <si>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</si>
  <si>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</si>
  <si>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</si>
  <si>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</si>
  <si>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</si>
  <si>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</si>
  <si>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</si>
  <si>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</si>
  <si>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</si>
  <si>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</si>
  <si>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</si>
  <si>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</si>
  <si>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</si>
  <si>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</si>
  <si>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</si>
  <si>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</si>
  <si>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</si>
  <si>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</si>
  <si>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</si>
  <si>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</si>
  <si>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</si>
  <si>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</si>
  <si>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</si>
  <si>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</si>
  <si>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</si>
  <si>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</si>
  <si>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</si>
  <si>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</si>
  <si>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</si>
  <si>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</si>
  <si>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</si>
  <si>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</si>
  <si>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</si>
  <si>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</si>
  <si>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</si>
  <si>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</si>
  <si>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</si>
  <si>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</si>
  <si>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</si>
  <si>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</si>
  <si>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</si>
  <si>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</si>
  <si>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</si>
  <si>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</si>
  <si>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</si>
  <si>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</si>
  <si>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</si>
  <si>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</si>
  <si>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</si>
  <si>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</si>
  <si>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</si>
  <si>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</si>
  <si>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</si>
  <si>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</si>
  <si>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</si>
  <si>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</si>
  <si>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</si>
  <si>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</si>
  <si>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</si>
  <si>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</si>
  <si>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</si>
  <si>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</si>
  <si>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</si>
  <si>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</si>
  <si>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</si>
  <si>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</si>
  <si>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</si>
  <si>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</si>
  <si>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</si>
  <si>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</si>
  <si>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</si>
  <si>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</si>
  <si>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</si>
  <si>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</si>
  <si>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</si>
  <si>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</si>
  <si>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</si>
  <si>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</si>
  <si>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</si>
  <si>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</si>
  <si>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</si>
  <si>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</si>
  <si>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</si>
  <si>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</si>
  <si>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</si>
  <si>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</si>
  <si>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</si>
  <si>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</si>
  <si>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</si>
  <si>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</si>
  <si>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</si>
  <si>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</si>
  <si>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</si>
  <si>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</si>
  <si>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</si>
  <si>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</si>
  <si>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</si>
  <si>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</si>
  <si>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</si>
  <si>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</si>
  <si>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</si>
  <si>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</si>
  <si>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</si>
  <si>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</si>
  <si>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</si>
  <si>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</si>
  <si>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</si>
  <si>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</si>
  <si>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</si>
  <si>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</si>
  <si>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</si>
  <si>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</si>
  <si>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</si>
  <si>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</si>
  <si>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</si>
  <si>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</si>
  <si>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</si>
  <si>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</si>
  <si>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</si>
  <si>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</si>
  <si>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</si>
  <si>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</si>
  <si>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</si>
  <si>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</si>
  <si>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</si>
  <si>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</si>
  <si>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</si>
  <si>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</si>
  <si>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</si>
  <si>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</si>
  <si>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</si>
  <si>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</si>
  <si>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</si>
  <si>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</si>
  <si>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</si>
  <si>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</si>
  <si>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</si>
  <si>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</si>
  <si>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</si>
  <si>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</si>
  <si>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</si>
  <si>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</si>
  <si>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</si>
  <si>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</si>
  <si>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</si>
  <si>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</si>
  <si>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</si>
  <si>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</si>
  <si>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</si>
  <si>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</si>
  <si>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</si>
  <si>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</si>
  <si>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</si>
  <si>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</si>
  <si>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</si>
  <si>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</si>
  <si>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</si>
  <si>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</si>
  <si>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</si>
  <si>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</si>
  <si>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</si>
  <si>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</si>
  <si>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</si>
  <si>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</si>
  <si>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</si>
  <si>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</si>
  <si>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</si>
  <si>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</si>
  <si>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</si>
  <si>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</si>
  <si>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</si>
  <si>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</si>
  <si>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</si>
  <si>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</si>
  <si>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</si>
  <si>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</si>
  <si>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</si>
  <si>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</si>
  <si>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</si>
  <si>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</si>
  <si>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</si>
  <si>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</si>
  <si>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</si>
  <si>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</si>
  <si>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</si>
  <si>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</si>
  <si>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</si>
  <si>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</si>
  <si>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</si>
  <si>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</si>
  <si>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</si>
  <si>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</si>
  <si>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</si>
  <si>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</si>
  <si>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</si>
  <si>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</si>
  <si>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</si>
  <si>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</si>
  <si>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</si>
  <si>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</si>
  <si>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</si>
  <si>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</si>
  <si>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</si>
  <si>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</si>
  <si>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</si>
  <si>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</si>
  <si>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</si>
  <si>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</si>
  <si>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</si>
  <si>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</si>
  <si>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</si>
  <si>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</si>
  <si>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</si>
  <si>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</si>
  <si>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</si>
  <si>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</si>
  <si>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</si>
  <si>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</si>
  <si>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</si>
  <si>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</si>
  <si>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</si>
  <si>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</si>
  <si>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</si>
  <si>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</si>
  <si>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</si>
  <si>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</si>
  <si>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</si>
  <si>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</si>
  <si>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</si>
  <si>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</si>
  <si>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</si>
  <si>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</si>
  <si>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</si>
  <si>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</si>
  <si>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</si>
  <si>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</si>
  <si>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</si>
  <si>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</si>
  <si>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</si>
  <si>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</si>
  <si>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</si>
  <si>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</si>
  <si>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</si>
  <si>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</si>
  <si>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</si>
  <si>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</si>
  <si>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</si>
  <si>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</si>
  <si>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</si>
  <si>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</si>
  <si>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</si>
  <si>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</si>
  <si>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</si>
  <si>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</si>
  <si>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</si>
  <si>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</si>
  <si>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</si>
  <si>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</si>
  <si>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</si>
  <si>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</si>
  <si>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</si>
  <si>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</si>
  <si>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</si>
  <si>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</si>
  <si>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</si>
  <si>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</si>
  <si>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</si>
  <si>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</si>
  <si>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</si>
  <si>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</si>
  <si>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</si>
  <si>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</si>
  <si>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</si>
  <si>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</si>
  <si>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</si>
  <si>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</si>
  <si>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</si>
  <si>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</si>
  <si>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</si>
  <si>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</si>
  <si>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</si>
  <si>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</si>
  <si>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</si>
  <si>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</si>
  <si>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</si>
  <si>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</si>
  <si>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</si>
  <si>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</si>
  <si>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</si>
  <si>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</si>
  <si>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</si>
  <si>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</si>
  <si>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</si>
  <si>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</si>
  <si>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</si>
  <si>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</si>
  <si>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</si>
  <si>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</si>
  <si>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</si>
  <si>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</si>
  <si>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</si>
  <si>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</si>
  <si>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</si>
  <si>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</si>
  <si>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</si>
  <si>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</si>
  <si>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</si>
  <si>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</si>
  <si>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</si>
  <si>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</si>
  <si>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</si>
  <si>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</si>
  <si>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</si>
  <si>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</si>
  <si>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</si>
  <si>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</si>
  <si>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</si>
  <si>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</si>
  <si>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</si>
  <si>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</si>
  <si>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</si>
  <si>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</si>
  <si>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</si>
  <si>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</si>
  <si>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</si>
  <si>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</si>
  <si>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</si>
  <si>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</si>
  <si>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</si>
  <si>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</si>
  <si>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</si>
  <si>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</si>
  <si>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</si>
  <si>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</si>
  <si>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</si>
  <si>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</si>
  <si>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</si>
  <si>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</si>
  <si>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</si>
  <si>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</si>
  <si>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</si>
  <si>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</si>
  <si>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</si>
  <si>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</si>
  <si>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</si>
  <si>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</si>
  <si>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</si>
  <si>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</si>
  <si>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</si>
  <si>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</si>
  <si>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</si>
  <si>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</si>
  <si>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</si>
  <si>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</si>
  <si>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</si>
  <si>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</si>
  <si>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</si>
  <si>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</si>
  <si>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</si>
  <si>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</si>
  <si>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</si>
  <si>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</si>
  <si>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</si>
  <si>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</si>
  <si>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</si>
  <si>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</si>
  <si>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</si>
  <si>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</si>
  <si>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</si>
  <si>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</si>
  <si>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</si>
  <si>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</si>
  <si>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</si>
  <si>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</si>
  <si>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</si>
  <si>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</si>
  <si>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</si>
  <si>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</si>
  <si>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</si>
  <si>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</si>
  <si>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</si>
  <si>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</si>
  <si>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</si>
  <si>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</si>
  <si>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</si>
  <si>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</si>
  <si>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</si>
  <si>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</si>
  <si>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</si>
  <si>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</si>
  <si>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</si>
  <si>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</si>
  <si>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</si>
  <si>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</si>
  <si>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</si>
  <si>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</si>
  <si>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</si>
  <si>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</si>
  <si>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</si>
  <si>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</si>
  <si>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</si>
  <si>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</si>
  <si>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</si>
  <si>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</si>
  <si>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</si>
  <si>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</si>
  <si>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</si>
  <si>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</si>
  <si>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</si>
  <si>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</si>
  <si>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</si>
  <si>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</si>
  <si>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</si>
  <si>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</si>
  <si>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</si>
  <si>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</si>
  <si>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</si>
  <si>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</si>
  <si>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</si>
  <si>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</si>
  <si>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</si>
  <si>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</si>
  <si>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</si>
  <si>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</si>
  <si>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</si>
  <si>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</si>
  <si>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</si>
  <si>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</si>
  <si>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</si>
  <si>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</si>
  <si>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</si>
  <si>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</si>
  <si>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</si>
  <si>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</si>
  <si>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</si>
  <si>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</si>
  <si>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</si>
  <si>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</si>
  <si>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</si>
  <si>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</si>
  <si>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</si>
  <si>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</si>
  <si>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</si>
  <si>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</si>
  <si>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</si>
  <si>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</si>
  <si>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</si>
  <si>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</si>
  <si>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</si>
  <si>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</si>
  <si>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</si>
  <si>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</si>
  <si>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</si>
  <si>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</si>
  <si>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</si>
  <si>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</si>
  <si>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</si>
  <si>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</si>
  <si>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</si>
  <si>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</si>
  <si>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</si>
  <si>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</si>
  <si>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</si>
  <si>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</si>
  <si>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</si>
  <si>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</si>
  <si>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</si>
  <si>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</si>
  <si>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</si>
  <si>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</si>
  <si>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</si>
  <si>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</si>
  <si>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</si>
  <si>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</si>
  <si>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</si>
  <si>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</si>
  <si>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</si>
  <si>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</si>
  <si>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</si>
  <si>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</si>
  <si>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</si>
  <si>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</si>
  <si>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</si>
  <si>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</si>
  <si>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</si>
  <si>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</si>
  <si>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</si>
  <si>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</si>
  <si>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</si>
  <si>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</si>
  <si>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</si>
  <si>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</si>
  <si>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</si>
  <si>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</si>
  <si>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</si>
  <si>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</si>
  <si>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</si>
  <si>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</si>
  <si>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</si>
  <si>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</si>
  <si>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</si>
  <si>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</si>
  <si>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</si>
  <si>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</si>
  <si>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</si>
  <si>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</si>
  <si>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</si>
  <si>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</si>
  <si>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</si>
  <si>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</si>
  <si>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</si>
  <si>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</si>
  <si>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</si>
  <si>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</si>
  <si>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</si>
  <si>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</si>
  <si>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</si>
  <si>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</si>
  <si>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</si>
  <si>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</si>
  <si>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</si>
  <si>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</si>
  <si>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</si>
  <si>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</si>
  <si>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</si>
  <si>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</si>
  <si>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</si>
  <si>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</si>
  <si>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</si>
  <si>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</si>
  <si>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</si>
  <si>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</si>
  <si>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</si>
  <si>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</si>
  <si>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</si>
  <si>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</si>
  <si>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</si>
  <si>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</si>
  <si>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</si>
  <si>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</si>
  <si>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</si>
  <si>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</si>
  <si>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</si>
  <si>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</si>
  <si>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</si>
  <si>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</si>
  <si>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</si>
  <si>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</si>
  <si>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</si>
  <si>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</si>
  <si>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</si>
  <si>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</si>
  <si>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</si>
  <si>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</si>
  <si>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</si>
  <si>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</si>
  <si>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</si>
  <si>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</si>
  <si>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</si>
  <si>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</si>
  <si>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</si>
  <si>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</si>
  <si>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</si>
  <si>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</si>
  <si>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</si>
  <si>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</si>
  <si>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</si>
  <si>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</si>
  <si>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</si>
  <si>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</si>
  <si>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</si>
  <si>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</si>
  <si>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</si>
  <si>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</si>
  <si>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</si>
  <si>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</si>
  <si>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</si>
  <si>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</si>
  <si>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</si>
  <si>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</si>
  <si>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</si>
  <si>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</si>
  <si>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</si>
  <si>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</si>
  <si>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</si>
  <si>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</si>
  <si>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</si>
  <si>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</si>
  <si>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</si>
  <si>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</si>
  <si>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</si>
  <si>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</si>
  <si>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</si>
  <si>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</si>
  <si>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</si>
  <si>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</si>
  <si>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</si>
  <si>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</si>
  <si>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</si>
  <si>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</si>
  <si>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</si>
  <si>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</si>
  <si>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</si>
  <si>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</si>
  <si>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</si>
  <si>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</si>
  <si>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</si>
  <si>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</si>
  <si>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</si>
  <si>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</si>
  <si>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</si>
  <si>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</si>
  <si>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</si>
  <si>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</si>
  <si>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</si>
  <si>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</si>
  <si>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</si>
  <si>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</si>
  <si>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</si>
  <si>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</si>
  <si>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</si>
  <si>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</si>
  <si>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</si>
  <si>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</si>
  <si>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</si>
  <si>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</si>
  <si>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</si>
  <si>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</si>
  <si>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</si>
  <si>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</si>
  <si>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</si>
  <si>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</si>
  <si>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</si>
  <si>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</si>
  <si>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</si>
  <si>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</si>
  <si>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</si>
  <si>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</si>
  <si>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</si>
  <si>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</si>
  <si>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</si>
  <si>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</si>
  <si>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</si>
  <si>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</si>
  <si>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</si>
  <si>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</si>
  <si>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</si>
  <si>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</si>
  <si>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</si>
  <si>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</si>
  <si>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</si>
  <si>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</si>
  <si>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</si>
  <si>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</si>
  <si>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</si>
  <si>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</si>
  <si>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</si>
  <si>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</si>
  <si>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</si>
  <si>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</si>
  <si>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</si>
  <si>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</si>
  <si>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</si>
  <si>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</si>
  <si>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</si>
  <si>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</si>
  <si>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</si>
  <si>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</si>
  <si>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</si>
  <si>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</si>
  <si>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</si>
  <si>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</si>
  <si>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</si>
  <si>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</si>
  <si>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</si>
  <si>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</si>
  <si>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</si>
  <si>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</si>
  <si>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</si>
  <si>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</si>
  <si>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</si>
  <si>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</si>
  <si>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</si>
  <si>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</si>
  <si>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</si>
  <si>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</si>
  <si>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</si>
  <si>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</si>
  <si>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</si>
  <si>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</si>
  <si>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</si>
  <si>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</si>
  <si>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</si>
  <si>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</si>
  <si>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</si>
  <si>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</si>
  <si>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</si>
  <si>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</si>
  <si>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</si>
  <si>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</si>
  <si>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</si>
  <si>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</si>
  <si>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</si>
  <si>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</si>
  <si>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</si>
  <si>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</si>
  <si>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</si>
  <si>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</si>
  <si>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</si>
  <si>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</si>
  <si>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</si>
  <si>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</si>
  <si>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</si>
  <si>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</si>
  <si>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</si>
  <si>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</si>
  <si>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</si>
  <si>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</si>
  <si>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</si>
  <si>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</si>
  <si>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</si>
  <si>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</si>
  <si>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</si>
  <si>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</si>
  <si>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</si>
  <si>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</si>
  <si>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</si>
  <si>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</si>
  <si>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</si>
  <si>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</si>
  <si>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</si>
  <si>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</si>
  <si>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</si>
  <si>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</si>
  <si>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</si>
  <si>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</si>
  <si>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</si>
  <si>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</si>
  <si>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</si>
  <si>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</si>
  <si>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</si>
  <si>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</si>
  <si>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</si>
  <si>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</si>
  <si>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</si>
  <si>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</si>
  <si>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</si>
  <si>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</si>
  <si>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</si>
  <si>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</si>
  <si>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</si>
  <si>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</si>
  <si>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</si>
  <si>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</si>
  <si>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</si>
  <si>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</si>
  <si>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</si>
  <si>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</si>
  <si>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</si>
  <si>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</si>
  <si>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</si>
  <si>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</si>
  <si>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</si>
  <si>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</si>
  <si>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</si>
  <si>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</si>
  <si>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</si>
  <si>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</si>
  <si>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</si>
  <si>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</si>
  <si>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</si>
  <si>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</si>
  <si>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</si>
  <si>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</si>
  <si>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</si>
  <si>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</si>
  <si>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</si>
  <si>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</si>
  <si>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</si>
  <si>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</si>
  <si>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</si>
  <si>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</si>
  <si>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</si>
  <si>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</si>
  <si>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</si>
  <si>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</si>
  <si>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</si>
  <si>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</si>
  <si>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</si>
  <si>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</si>
  <si>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</si>
  <si>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</si>
  <si>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</si>
  <si>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</si>
  <si>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</si>
  <si>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</si>
  <si>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</si>
  <si>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</si>
  <si>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</si>
  <si>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</si>
  <si>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</si>
  <si>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</si>
  <si>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</si>
  <si>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</si>
  <si>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</si>
  <si>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</si>
  <si>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</si>
  <si>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</si>
  <si>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</si>
  <si>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</si>
  <si>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</si>
  <si>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</si>
  <si>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</si>
  <si>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</si>
  <si>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</si>
  <si>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</si>
  <si>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</si>
  <si>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</si>
  <si>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</si>
  <si>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</si>
  <si>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</si>
  <si>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</si>
  <si>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</si>
  <si>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</si>
  <si>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</si>
  <si>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</si>
  <si>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</si>
  <si>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</si>
  <si>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</si>
  <si>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</si>
  <si>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</si>
  <si>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</si>
  <si>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</si>
  <si>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</si>
  <si>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</si>
  <si>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</si>
  <si>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</si>
  <si>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</si>
  <si>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</si>
  <si>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</si>
  <si>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</si>
  <si>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</si>
  <si>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</si>
  <si>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</si>
  <si>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</si>
  <si>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</si>
  <si>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</si>
  <si>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</si>
  <si>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</si>
  <si>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</si>
  <si>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</si>
  <si>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</si>
  <si>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</si>
  <si>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</si>
  <si>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</si>
  <si>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</si>
  <si>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</si>
  <si>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</si>
  <si>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</si>
  <si>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</si>
  <si>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</si>
  <si>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</si>
  <si>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</si>
  <si>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</si>
  <si>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</si>
  <si>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</si>
  <si>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</si>
  <si>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</si>
  <si>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</si>
  <si>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</si>
  <si>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</si>
  <si>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</si>
  <si>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</si>
  <si>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</si>
  <si>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</si>
  <si>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</si>
  <si>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</si>
  <si>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</si>
  <si>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</si>
  <si>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</si>
  <si>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</si>
  <si>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</si>
  <si>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</si>
  <si>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</si>
  <si>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</si>
  <si>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</si>
  <si>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</si>
  <si>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</si>
  <si>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</si>
  <si>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</si>
  <si>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</si>
  <si>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</si>
  <si>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</si>
  <si>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</si>
  <si>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</si>
  <si>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</si>
  <si>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</si>
  <si>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</si>
  <si>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</si>
  <si>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</si>
  <si>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</si>
  <si>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</si>
  <si>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</si>
  <si>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</si>
  <si>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</si>
  <si>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</si>
  <si>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</si>
  <si>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</si>
  <si>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</si>
  <si>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</si>
  <si>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</si>
  <si>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</si>
  <si>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</si>
  <si>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</si>
  <si>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</si>
  <si>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</si>
  <si>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</si>
  <si>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</si>
  <si>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</si>
  <si>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</si>
  <si>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</si>
  <si>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</si>
  <si>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</si>
  <si>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</si>
  <si>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</si>
  <si>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</si>
  <si>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</si>
  <si>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</si>
  <si>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</si>
  <si>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</si>
  <si>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</si>
  <si>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</si>
  <si>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</si>
  <si>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</si>
  <si>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</si>
  <si>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</si>
  <si>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</si>
  <si>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</si>
  <si>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</si>
  <si>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</si>
  <si>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</si>
  <si>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</si>
  <si>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</si>
  <si>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</si>
  <si>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</si>
  <si>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</si>
  <si>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</si>
  <si>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</si>
  <si>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</si>
  <si>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</si>
  <si>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</si>
  <si>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</si>
  <si>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</si>
  <si>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</si>
  <si>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</si>
  <si>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</si>
  <si>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</si>
  <si>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</si>
  <si>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</si>
  <si>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</si>
  <si>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</si>
  <si>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</si>
  <si>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</si>
  <si>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</si>
  <si>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</si>
  <si>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</si>
  <si>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</si>
  <si>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</si>
  <si>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</si>
  <si>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</si>
  <si>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</si>
  <si>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</si>
  <si>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</si>
  <si>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</si>
  <si>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</si>
  <si>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</si>
  <si>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</si>
  <si>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</si>
  <si>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</si>
  <si>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</si>
  <si>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</si>
  <si>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</si>
  <si>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</si>
  <si>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</si>
  <si>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</si>
  <si>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</si>
  <si>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</si>
  <si>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</si>
  <si>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</si>
  <si>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</si>
  <si>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</si>
  <si>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</si>
  <si>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</si>
  <si>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</si>
  <si>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</si>
  <si>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</si>
  <si>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</si>
  <si>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</si>
  <si>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</si>
  <si>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</si>
  <si>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</si>
  <si>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</si>
  <si>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</si>
  <si>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</si>
  <si>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</si>
  <si>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</si>
  <si>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</si>
  <si>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</si>
  <si>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</si>
  <si>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</si>
  <si>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</si>
  <si>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</si>
  <si>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</si>
  <si>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</si>
  <si>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</si>
  <si>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</si>
  <si>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</si>
  <si>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</si>
  <si>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</si>
  <si>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</si>
  <si>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</si>
  <si>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</si>
  <si>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</si>
  <si>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</si>
  <si>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</si>
  <si>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</si>
  <si>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</si>
  <si>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</si>
  <si>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</si>
  <si>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</si>
  <si>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</si>
  <si>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</si>
  <si>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</si>
  <si>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</si>
  <si>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</si>
  <si>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</si>
  <si>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</si>
  <si>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</si>
  <si>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</si>
  <si>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</si>
  <si>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</si>
  <si>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</si>
  <si>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</si>
  <si>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</si>
  <si>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</si>
  <si>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</si>
  <si>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</si>
  <si>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</si>
  <si>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</si>
  <si>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</si>
  <si>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</si>
  <si>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</si>
  <si>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</si>
  <si>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</si>
  <si>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</si>
  <si>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</si>
  <si>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</si>
  <si>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</si>
  <si>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</si>
  <si>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</si>
  <si>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</si>
  <si>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</si>
  <si>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</si>
  <si>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</si>
  <si>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</si>
  <si>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</si>
  <si>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</si>
  <si>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</si>
  <si>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</si>
  <si>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</si>
  <si>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</si>
  <si>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</si>
  <si>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</si>
  <si>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</si>
  <si>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</si>
  <si>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</si>
  <si>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</si>
  <si>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</si>
  <si>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</si>
  <si>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</si>
  <si>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</si>
  <si>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</si>
  <si>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</si>
  <si>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</si>
  <si>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</si>
  <si>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</si>
  <si>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</si>
  <si>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</si>
  <si>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</si>
  <si>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</si>
  <si>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</si>
  <si>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</si>
  <si>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</si>
  <si>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</si>
  <si>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</si>
  <si>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</si>
  <si>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</si>
  <si>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</si>
  <si>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</si>
  <si>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</si>
  <si>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</si>
  <si>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</si>
  <si>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</si>
  <si>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</si>
  <si>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</si>
  <si>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</si>
  <si>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</si>
  <si>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</si>
  <si>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</si>
  <si>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</si>
  <si>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</si>
  <si>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</si>
  <si>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</si>
  <si>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</si>
  <si>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</si>
  <si>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</si>
  <si>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</si>
  <si>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</si>
  <si>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</si>
  <si>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</si>
  <si>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</si>
  <si>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</si>
  <si>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</si>
  <si>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</si>
  <si>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</si>
  <si>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</si>
  <si>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</si>
  <si>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</si>
  <si>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</si>
  <si>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</si>
  <si>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</si>
  <si>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</si>
  <si>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</si>
  <si>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</si>
  <si>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</si>
  <si>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</si>
  <si>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</si>
  <si>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</si>
  <si>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</si>
  <si>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</si>
  <si>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</si>
  <si>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</si>
  <si>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</si>
  <si>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</si>
  <si>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</si>
  <si>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</si>
  <si>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</si>
  <si>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</si>
  <si>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</si>
  <si>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</si>
  <si>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</si>
  <si>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</si>
  <si>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</si>
  <si>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</si>
  <si>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</si>
  <si>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</si>
  <si>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</si>
  <si>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</si>
  <si>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</si>
  <si>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</si>
  <si>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</si>
  <si>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</si>
  <si>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</si>
  <si>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</si>
  <si>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</si>
  <si>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</si>
  <si>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</si>
  <si>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</si>
  <si>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</si>
  <si>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</si>
  <si>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</si>
  <si>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</si>
  <si>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</si>
  <si>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</si>
  <si>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</si>
  <si>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</si>
  <si>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</si>
  <si>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</si>
  <si>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</si>
  <si>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</si>
  <si>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</si>
  <si>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</si>
  <si>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</si>
  <si>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</si>
  <si>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</si>
  <si>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</si>
  <si>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</si>
  <si>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</si>
  <si>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</si>
  <si>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</si>
  <si>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</si>
  <si>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</si>
  <si>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</si>
  <si>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</si>
  <si>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</si>
  <si>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</si>
  <si>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</si>
  <si>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</si>
  <si>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</si>
  <si>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</si>
  <si>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</si>
  <si>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</si>
  <si>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</si>
  <si>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</si>
  <si>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</si>
  <si>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</si>
  <si>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</si>
  <si>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</si>
  <si>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</si>
  <si>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</si>
  <si>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</si>
  <si>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</si>
  <si>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</si>
  <si>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</si>
  <si>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</si>
  <si>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</si>
  <si>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</si>
  <si>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</si>
  <si>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</si>
  <si>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</si>
  <si>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</si>
  <si>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</si>
  <si>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</si>
  <si>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</si>
  <si>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</si>
  <si>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</si>
  <si>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</si>
  <si>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</si>
  <si>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</si>
  <si>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</si>
  <si>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</si>
  <si>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</si>
  <si>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</si>
  <si>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</si>
  <si>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</si>
  <si>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</si>
  <si>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</si>
  <si>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</si>
  <si>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</si>
  <si>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</si>
  <si>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</si>
  <si>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</si>
  <si>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</si>
  <si>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</si>
  <si>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</si>
  <si>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</si>
  <si>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</si>
  <si>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</si>
  <si>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</si>
  <si>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</si>
  <si>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</si>
  <si>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</si>
  <si>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</si>
  <si>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</si>
  <si>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</si>
  <si>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</si>
  <si>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</si>
  <si>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</si>
  <si>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</si>
  <si>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</si>
  <si>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</si>
  <si>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</si>
  <si>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</si>
  <si>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</si>
  <si>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</si>
  <si>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</si>
  <si>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</si>
  <si>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</si>
  <si>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</si>
  <si>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</si>
  <si>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</si>
  <si>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</si>
  <si>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</si>
  <si>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</si>
  <si>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</si>
  <si>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</si>
  <si>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</si>
  <si>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</si>
  <si>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</si>
  <si>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</si>
  <si>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</si>
  <si>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</si>
  <si>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</si>
  <si>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</si>
  <si>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</si>
  <si>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</si>
  <si>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</si>
  <si>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</si>
  <si>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</si>
  <si>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</si>
  <si>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</si>
  <si>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</si>
  <si>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</si>
  <si>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</si>
  <si>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</si>
  <si>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</si>
  <si>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</si>
  <si>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</si>
  <si>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</si>
  <si>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</si>
  <si>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</si>
  <si>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</si>
  <si>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</si>
  <si>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</si>
  <si>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</si>
  <si>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</si>
  <si>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</si>
  <si>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</si>
  <si>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</si>
  <si>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</si>
  <si>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</si>
  <si>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</si>
  <si>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</si>
  <si>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</si>
  <si>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</si>
  <si>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</si>
  <si>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</si>
  <si>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</si>
  <si>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</si>
  <si>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</si>
  <si>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</si>
  <si>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</si>
  <si>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</si>
  <si>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</si>
  <si>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</si>
  <si>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</si>
  <si>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</si>
  <si>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</si>
  <si>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</si>
  <si>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</si>
  <si>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</si>
  <si>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</si>
  <si>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</si>
  <si>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</si>
  <si>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</si>
  <si>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</si>
  <si>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</si>
  <si>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</si>
  <si>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</si>
  <si>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</si>
  <si>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</si>
  <si>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</si>
  <si>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</si>
  <si>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</si>
  <si>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</si>
  <si>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</si>
  <si>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</si>
  <si>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</si>
  <si>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</si>
  <si>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</si>
  <si>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</si>
  <si>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</si>
  <si>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</si>
  <si>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</si>
  <si>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</si>
  <si>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</si>
  <si>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</si>
  <si>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</si>
  <si>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</si>
  <si>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</si>
  <si>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</si>
  <si>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</si>
  <si>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</si>
  <si>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</si>
  <si>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</si>
  <si>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</si>
  <si>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</si>
  <si>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</si>
  <si>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</si>
  <si>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</si>
  <si>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</si>
  <si>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</si>
  <si>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</si>
  <si>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</si>
  <si>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</si>
  <si>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</si>
  <si>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</si>
  <si>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</si>
  <si>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</si>
  <si>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</si>
  <si>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</si>
  <si>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</si>
  <si>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</si>
  <si>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</si>
  <si>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</si>
  <si>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</si>
  <si>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</si>
  <si>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</si>
  <si>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</si>
  <si>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</si>
  <si>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</si>
  <si>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</si>
  <si>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</si>
  <si>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</si>
  <si>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</si>
  <si>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</si>
  <si>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</si>
  <si>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</si>
  <si>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</si>
  <si>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</si>
  <si>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</si>
  <si>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</si>
  <si>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</si>
  <si>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</si>
  <si>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</si>
  <si>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</si>
  <si>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</si>
  <si>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</si>
  <si>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</si>
  <si>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</si>
  <si>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</si>
  <si>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</si>
  <si>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</si>
  <si>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</si>
  <si>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</si>
  <si>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</si>
  <si>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</si>
  <si>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</si>
  <si>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</si>
  <si>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</si>
  <si>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</si>
  <si>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</si>
  <si>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</si>
  <si>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</si>
  <si>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</si>
  <si>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</si>
  <si>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</si>
  <si>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</si>
  <si>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</si>
  <si>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</si>
  <si>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</si>
  <si>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</si>
  <si>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</si>
  <si>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</si>
  <si>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</si>
  <si>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</si>
  <si>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</si>
  <si>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</si>
  <si>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</si>
  <si>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</si>
  <si>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</si>
  <si>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</si>
  <si>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</si>
  <si>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</si>
  <si>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</si>
  <si>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</si>
  <si>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</si>
  <si>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</si>
  <si>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</si>
  <si>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</si>
  <si>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</si>
  <si>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</si>
  <si>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</si>
  <si>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</si>
  <si>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</si>
  <si>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</si>
  <si>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</si>
  <si>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</si>
  <si>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</si>
  <si>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</si>
  <si>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</si>
  <si>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</si>
  <si>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</si>
  <si>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</si>
  <si>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</si>
  <si>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</si>
  <si>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</si>
  <si>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</si>
  <si>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</si>
  <si>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</si>
  <si>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</si>
  <si>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</si>
  <si>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</si>
  <si>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</si>
  <si>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</si>
  <si>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</si>
  <si>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</si>
  <si>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</si>
  <si>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</si>
  <si>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</si>
  <si>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</si>
  <si>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</si>
  <si>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</si>
  <si>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</si>
  <si>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</si>
  <si>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</si>
  <si>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</si>
  <si>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</si>
  <si>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</si>
  <si>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</si>
  <si>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</si>
  <si>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</si>
  <si>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</si>
  <si>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</si>
  <si>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</si>
  <si>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</si>
  <si>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</si>
  <si>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</si>
  <si>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</si>
  <si>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</si>
  <si>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</si>
  <si>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</si>
  <si>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</si>
  <si>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</si>
  <si>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</si>
  <si>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</si>
  <si>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</si>
  <si>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</si>
  <si>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</si>
  <si>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</si>
  <si>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</si>
  <si>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</si>
  <si>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</si>
  <si>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</si>
  <si>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</si>
  <si>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</si>
  <si>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</si>
  <si>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</si>
  <si>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</si>
  <si>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</si>
  <si>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</si>
  <si>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</si>
  <si>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</si>
  <si>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</si>
  <si>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</si>
  <si>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</si>
  <si>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</si>
  <si>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</si>
  <si>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</si>
  <si>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</si>
  <si>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</si>
  <si>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</si>
  <si>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</si>
  <si>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</si>
  <si>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</si>
  <si>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</si>
  <si>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</si>
  <si>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</si>
  <si>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</si>
  <si>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</si>
  <si>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</si>
  <si>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</si>
  <si>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</si>
  <si>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</si>
  <si>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</si>
  <si>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</si>
  <si>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</si>
  <si>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</si>
  <si>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</si>
  <si>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</si>
  <si>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</si>
  <si>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</si>
  <si>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</si>
  <si>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</si>
  <si>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</si>
  <si>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</si>
  <si>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</si>
  <si>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</si>
  <si>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</si>
  <si>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</si>
  <si>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</si>
  <si>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</si>
  <si>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</si>
  <si>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</si>
  <si>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</si>
  <si>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</si>
  <si>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</si>
  <si>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</si>
  <si>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</si>
  <si>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</si>
  <si>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</si>
  <si>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</si>
  <si>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</si>
  <si>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</si>
  <si>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</si>
  <si>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</si>
  <si>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</si>
  <si>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</si>
  <si>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</si>
  <si>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</si>
  <si>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</si>
  <si>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</si>
  <si>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</si>
  <si>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</si>
  <si>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</si>
  <si>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</si>
  <si>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</si>
  <si>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</si>
  <si>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</si>
  <si>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</si>
  <si>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</si>
  <si>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</si>
  <si>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</si>
  <si>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</si>
  <si>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</si>
  <si>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</si>
  <si>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</si>
  <si>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</si>
  <si>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</si>
  <si>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</si>
  <si>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</si>
  <si>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</si>
  <si>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</si>
  <si>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</si>
  <si>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</si>
  <si>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</si>
  <si>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</si>
  <si>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</si>
  <si>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</si>
  <si>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</si>
  <si>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</si>
  <si>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</si>
  <si>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</si>
  <si>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</si>
  <si>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</si>
  <si>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</si>
  <si>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</si>
  <si>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</si>
  <si>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</si>
  <si>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</si>
  <si>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</si>
  <si>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</si>
  <si>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</si>
  <si>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</si>
  <si>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</si>
  <si>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</si>
  <si>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</si>
  <si>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</si>
  <si>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</si>
  <si>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</si>
  <si>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</si>
  <si>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</si>
  <si>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</si>
  <si>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</si>
  <si>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</si>
  <si>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</si>
  <si>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</si>
  <si>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</si>
  <si>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</si>
  <si>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</si>
  <si>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</si>
  <si>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</si>
  <si>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</si>
  <si>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</si>
  <si>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</si>
  <si>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</si>
  <si>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</si>
  <si>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</si>
  <si>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</si>
  <si>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</si>
  <si>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</si>
  <si>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</si>
  <si>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</si>
  <si>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</si>
  <si>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</si>
  <si>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</si>
  <si>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</si>
  <si>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</si>
  <si>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</si>
  <si>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</si>
  <si>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</si>
  <si>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</si>
  <si>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</si>
  <si>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</si>
  <si>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</si>
  <si>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</si>
  <si>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</si>
  <si>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</si>
  <si>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</si>
  <si>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</si>
  <si>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</si>
  <si>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</si>
  <si>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</si>
  <si>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</si>
  <si>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</si>
  <si>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</si>
  <si>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</si>
  <si>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</si>
  <si>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</si>
  <si>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</si>
  <si>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</si>
  <si>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</si>
  <si>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</si>
  <si>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</si>
  <si>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</si>
  <si>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</si>
  <si>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</si>
  <si>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</si>
  <si>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</si>
  <si>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</si>
  <si>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</si>
  <si>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</si>
  <si>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</si>
  <si>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</si>
  <si>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</si>
  <si>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</si>
  <si>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</si>
  <si>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</si>
  <si>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</si>
  <si>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</si>
  <si>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</si>
  <si>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</si>
  <si>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</si>
  <si>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</si>
  <si>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</si>
  <si>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</si>
  <si>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</si>
  <si>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</si>
  <si>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</si>
  <si>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</si>
  <si>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</si>
  <si>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</si>
  <si>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</si>
  <si>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</si>
  <si>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</si>
  <si>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</si>
  <si>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</si>
  <si>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</si>
  <si>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</si>
  <si>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</si>
  <si>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</si>
  <si>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</si>
  <si>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</si>
  <si>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</si>
  <si>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</si>
  <si>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</si>
  <si>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</si>
  <si>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</si>
  <si>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</si>
  <si>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</si>
  <si>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</si>
  <si>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</si>
  <si>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</si>
  <si>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</si>
  <si>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</si>
  <si>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</si>
  <si>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</si>
  <si>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</si>
  <si>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</si>
  <si>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</si>
  <si>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</si>
  <si>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</si>
  <si>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</si>
  <si>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</si>
  <si>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</si>
  <si>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</si>
  <si>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</si>
  <si>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</si>
  <si>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</si>
  <si>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</si>
  <si>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</si>
  <si>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</si>
  <si>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</si>
  <si>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</si>
  <si>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</si>
  <si>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</si>
  <si>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</si>
  <si>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</si>
  <si>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</si>
  <si>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</si>
  <si>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</si>
  <si>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</si>
  <si>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</si>
  <si>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</si>
  <si>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</si>
  <si>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</si>
  <si>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</si>
  <si>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</si>
  <si>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</si>
  <si>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</si>
  <si>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</si>
  <si>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</si>
  <si>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</si>
  <si>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</si>
  <si>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</si>
  <si>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</si>
  <si>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</si>
  <si>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</si>
  <si>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</si>
  <si>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</si>
  <si>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</si>
  <si>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</si>
  <si>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</si>
  <si>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</si>
  <si>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</si>
  <si>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</si>
  <si>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</si>
  <si>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</si>
  <si>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</si>
  <si>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</si>
  <si>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</si>
  <si>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</si>
  <si>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</si>
  <si>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</si>
  <si>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</si>
  <si>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</si>
  <si>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</si>
  <si>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</si>
  <si>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</si>
  <si>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</si>
  <si>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</si>
  <si>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</si>
  <si>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</si>
  <si>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</si>
  <si>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</si>
  <si>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</si>
  <si>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</si>
  <si>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</si>
  <si>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</si>
  <si>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</si>
  <si>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</si>
  <si>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</si>
  <si>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</si>
  <si>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</si>
  <si>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</si>
  <si>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</si>
  <si>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</si>
  <si>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</si>
  <si>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</si>
  <si>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</si>
  <si>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</si>
  <si>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</si>
  <si>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</si>
  <si>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</si>
  <si>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</si>
  <si>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</si>
  <si>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</si>
  <si>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</si>
  <si>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</si>
  <si>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</si>
  <si>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</si>
  <si>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</si>
  <si>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</si>
  <si>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</si>
  <si>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</si>
  <si>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</si>
  <si>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</si>
  <si>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</si>
  <si>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</si>
  <si>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</si>
  <si>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</si>
  <si>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</si>
  <si>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</si>
  <si>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</si>
  <si>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</si>
  <si>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</si>
  <si>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</si>
  <si>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</si>
  <si>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</si>
  <si>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</si>
  <si>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</si>
  <si>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</si>
  <si>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</si>
  <si>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</si>
  <si>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</si>
  <si>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</si>
  <si>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</si>
  <si>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</si>
  <si>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</si>
  <si>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</si>
  <si>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</si>
  <si>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</si>
  <si>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</si>
  <si>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</si>
  <si>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</si>
  <si>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</si>
  <si>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</si>
  <si>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</si>
  <si>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</si>
  <si>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</si>
  <si>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</si>
  <si>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</si>
  <si>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</si>
  <si>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</si>
  <si>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</si>
  <si>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</si>
  <si>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</si>
  <si>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</si>
  <si>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</si>
  <si>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</si>
  <si>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</si>
  <si>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</si>
  <si>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</si>
  <si>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</si>
  <si>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</si>
  <si>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</si>
  <si>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</si>
  <si>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</si>
  <si>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</si>
  <si>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</si>
  <si>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</si>
  <si>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</si>
  <si>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</si>
  <si>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</si>
  <si>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</si>
  <si>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</si>
  <si>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</si>
  <si>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</si>
  <si>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</si>
  <si>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</si>
  <si>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</si>
  <si>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</si>
  <si>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</si>
  <si>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</si>
  <si>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</si>
  <si>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</si>
  <si>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</si>
  <si>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</si>
  <si>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</si>
  <si>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</si>
  <si>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</si>
  <si>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</si>
  <si>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</si>
  <si>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</si>
  <si>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</si>
  <si>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</si>
  <si>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</si>
  <si>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</si>
  <si>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</si>
  <si>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</si>
  <si>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</si>
  <si>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</si>
  <si>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</si>
  <si>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</si>
  <si>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</si>
  <si>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</si>
  <si>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</si>
  <si>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</si>
  <si>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</si>
  <si>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</si>
  <si>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</si>
  <si>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</si>
  <si>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</si>
  <si>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</si>
  <si>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</si>
  <si>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</si>
  <si>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</si>
  <si>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</si>
  <si>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</si>
  <si>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</si>
  <si>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</si>
  <si>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</si>
  <si>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</si>
  <si>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</si>
  <si>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</si>
  <si>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</si>
  <si>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</si>
  <si>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</si>
  <si>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</si>
  <si>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</si>
  <si>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</si>
  <si>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</si>
  <si>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</si>
  <si>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</si>
  <si>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</si>
  <si>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</si>
  <si>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</si>
  <si>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</si>
  <si>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</si>
  <si>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</si>
  <si>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</si>
  <si>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</si>
  <si>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</si>
  <si>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</si>
  <si>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</si>
  <si>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</si>
  <si>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</si>
  <si>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</si>
  <si>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</si>
  <si>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</si>
  <si>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</si>
  <si>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</si>
  <si>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</si>
  <si>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</si>
  <si>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</si>
  <si>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</si>
  <si>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</si>
  <si>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</si>
  <si>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</si>
  <si>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</si>
  <si>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</si>
  <si>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</si>
  <si>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</si>
  <si>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</si>
  <si>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</si>
  <si>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</si>
  <si>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</si>
  <si>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</si>
  <si>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</si>
  <si>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</si>
  <si>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</si>
  <si>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</si>
  <si>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</si>
  <si>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</si>
  <si>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</si>
  <si>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</si>
  <si>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</si>
  <si>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</si>
  <si>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</si>
  <si>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</si>
  <si>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</si>
  <si>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</si>
  <si>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</si>
  <si>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</si>
  <si>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</si>
  <si>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</si>
  <si>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</si>
  <si>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</si>
  <si>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</si>
  <si>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</si>
  <si>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</si>
  <si>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</si>
  <si>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</si>
  <si>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</si>
  <si>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</si>
  <si>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</si>
  <si>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</si>
  <si>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</si>
  <si>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</si>
  <si>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</si>
  <si>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</si>
  <si>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</si>
  <si>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</si>
  <si>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</si>
  <si>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</si>
  <si>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</si>
  <si>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</si>
  <si>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</si>
  <si>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</si>
  <si>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</si>
  <si>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</si>
  <si>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</si>
  <si>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</si>
  <si>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</si>
  <si>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</si>
  <si>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</si>
  <si>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</si>
  <si>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</si>
  <si>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</si>
  <si>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</si>
  <si>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</si>
  <si>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</si>
  <si>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</si>
  <si>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</si>
  <si>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</si>
  <si>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</si>
  <si>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</si>
  <si>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</si>
  <si>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</si>
  <si>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</si>
  <si>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</si>
  <si>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</si>
  <si>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</si>
  <si>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</si>
  <si>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</si>
  <si>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</si>
  <si>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</si>
  <si>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</si>
  <si>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</si>
  <si>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</si>
  <si>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</si>
  <si>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</si>
  <si>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</si>
  <si>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</si>
  <si>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</si>
  <si>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</si>
  <si>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</si>
  <si>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</si>
  <si>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</si>
  <si>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</si>
  <si>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</si>
  <si>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</si>
  <si>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</si>
  <si>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</si>
  <si>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</si>
  <si>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</si>
  <si>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</si>
  <si>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</si>
  <si>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</si>
  <si>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</si>
  <si>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</si>
  <si>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</si>
  <si>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</si>
  <si>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</si>
  <si>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</si>
  <si>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</si>
  <si>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</si>
  <si>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</si>
  <si>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</si>
  <si>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</si>
  <si>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</si>
  <si>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</si>
  <si>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</si>
  <si>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</si>
  <si>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</si>
  <si>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</si>
  <si>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</si>
  <si>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</si>
  <si>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</si>
  <si>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</si>
  <si>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</si>
  <si>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</si>
  <si>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</si>
  <si>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</si>
  <si>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</si>
  <si>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</si>
  <si>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</si>
  <si>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</si>
  <si>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</si>
  <si>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</si>
  <si>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</si>
  <si>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</si>
  <si>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</si>
  <si>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</si>
  <si>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</si>
  <si>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</si>
  <si>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</si>
  <si>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</si>
  <si>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</si>
  <si>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</si>
  <si>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</si>
  <si>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</si>
  <si>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</si>
  <si>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</si>
  <si>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</si>
  <si>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</si>
  <si>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</si>
  <si>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</si>
  <si>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</si>
  <si>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</si>
  <si>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</si>
  <si>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</si>
  <si>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</si>
  <si>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</si>
  <si>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</si>
  <si>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</si>
  <si>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</si>
  <si>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</si>
  <si>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</si>
  <si>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</si>
  <si>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</si>
  <si>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</si>
  <si>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</si>
  <si>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</si>
  <si>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</si>
  <si>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</si>
  <si>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</si>
  <si>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</si>
  <si>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</si>
  <si>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</si>
  <si>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</si>
  <si>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</si>
  <si>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</si>
  <si>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</si>
  <si>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</si>
  <si>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</si>
  <si>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</si>
  <si>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</si>
  <si>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</si>
  <si>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</si>
  <si>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</si>
  <si>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</si>
  <si>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</si>
  <si>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</si>
  <si>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</si>
  <si>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</si>
  <si>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</si>
  <si>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</si>
  <si>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</si>
  <si>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</si>
  <si>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</si>
  <si>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</si>
  <si>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</si>
  <si>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</si>
  <si>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</si>
  <si>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</si>
  <si>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</si>
  <si>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</si>
  <si>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</si>
  <si>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</si>
  <si>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</si>
  <si>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</si>
  <si>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</si>
  <si>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</si>
  <si>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</si>
  <si>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</si>
  <si>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</si>
  <si>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</si>
  <si>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</si>
  <si>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</si>
  <si>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</si>
  <si>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</si>
  <si>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</si>
  <si>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</si>
  <si>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</si>
  <si>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</si>
  <si>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</si>
  <si>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</si>
  <si>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</si>
  <si>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</si>
  <si>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</si>
  <si>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</si>
  <si>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</si>
  <si>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</si>
  <si>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</si>
  <si>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</si>
  <si>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</si>
  <si>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</si>
  <si>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</si>
  <si>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</si>
  <si>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</si>
  <si>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</si>
  <si>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</si>
  <si>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</si>
  <si>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</si>
  <si>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</si>
  <si>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</si>
  <si>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</si>
  <si>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</si>
  <si>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</si>
  <si>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</si>
  <si>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</si>
  <si>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</si>
  <si>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</si>
  <si>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</si>
  <si>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</si>
  <si>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</si>
  <si>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</si>
  <si>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</si>
  <si>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</si>
  <si>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</si>
  <si>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</si>
  <si>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</si>
  <si>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</si>
  <si>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</si>
  <si>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</si>
  <si>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</si>
  <si>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</si>
  <si>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</si>
  <si>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</si>
  <si>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</si>
  <si>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</si>
  <si>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</si>
  <si>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</si>
  <si>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</si>
  <si>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</si>
  <si>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</si>
  <si>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</si>
  <si>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</si>
  <si>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</si>
  <si>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</si>
  <si>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</si>
  <si>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</si>
  <si>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</si>
  <si>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</si>
  <si>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</si>
  <si>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</si>
  <si>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</si>
  <si>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</si>
  <si>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</si>
  <si>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</si>
  <si>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</si>
  <si>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</si>
  <si>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</si>
  <si>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</si>
  <si>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</si>
  <si>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</si>
  <si>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</si>
  <si>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</si>
  <si>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</si>
  <si>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</si>
  <si>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</si>
  <si>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</si>
  <si>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</si>
  <si>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</si>
  <si>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</si>
  <si>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</si>
  <si>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</si>
  <si>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</si>
  <si>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</si>
  <si>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</si>
  <si>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</si>
  <si>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</si>
  <si>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</si>
  <si>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</si>
  <si>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</si>
  <si>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</si>
  <si>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</si>
  <si>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</si>
  <si>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</si>
  <si>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</si>
  <si>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</si>
  <si>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</si>
  <si>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</si>
  <si>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</si>
  <si>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</si>
  <si>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</si>
  <si>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</si>
  <si>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</si>
  <si>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</si>
  <si>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</si>
  <si>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</si>
  <si>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</si>
  <si>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</si>
  <si>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</si>
  <si>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</si>
  <si>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</si>
  <si>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</si>
  <si>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</si>
  <si>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</si>
  <si>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</si>
  <si>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</si>
  <si>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</si>
  <si>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</si>
  <si>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</si>
  <si>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</si>
  <si>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</si>
  <si>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</si>
  <si>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</si>
  <si>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</si>
  <si>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</si>
  <si>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</si>
  <si>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</si>
  <si>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</si>
  <si>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</si>
  <si>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</si>
  <si>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</si>
  <si>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</si>
  <si>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</si>
  <si>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</si>
  <si>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</si>
  <si>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</si>
  <si>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</si>
  <si>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</si>
  <si>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</si>
  <si>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</si>
  <si>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</si>
  <si>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</si>
  <si>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</si>
  <si>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</si>
  <si>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</si>
  <si>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</si>
  <si>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</si>
  <si>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</si>
  <si>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</si>
  <si>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</si>
  <si>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</si>
  <si>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</si>
  <si>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</si>
  <si>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</si>
  <si>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</si>
  <si>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</si>
  <si>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</si>
  <si>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</si>
  <si>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</si>
  <si>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</si>
  <si>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</si>
  <si>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</si>
  <si>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</si>
  <si>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</si>
  <si>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</si>
  <si>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</si>
  <si>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</si>
  <si>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</si>
  <si>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</si>
  <si>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</si>
  <si>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</si>
  <si>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</si>
  <si>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</si>
  <si>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</si>
  <si>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</si>
  <si>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</si>
  <si>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</si>
  <si>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</si>
  <si>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</si>
  <si>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</si>
  <si>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</si>
  <si>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</si>
  <si>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</si>
  <si>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</si>
  <si>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</si>
  <si>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</si>
  <si>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</si>
  <si>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</si>
  <si>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</si>
  <si>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</si>
  <si>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</si>
  <si>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</si>
  <si>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</si>
  <si>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</si>
  <si>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</si>
  <si>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</si>
  <si>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</si>
  <si>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</si>
  <si>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</si>
  <si>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</si>
  <si>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</si>
  <si>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</si>
  <si>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</si>
  <si>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</si>
  <si>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</si>
  <si>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</si>
  <si>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</si>
  <si>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</si>
  <si>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</si>
  <si>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</si>
  <si>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</si>
  <si>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</si>
  <si>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</si>
  <si>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</si>
  <si>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</si>
  <si>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</si>
  <si>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</si>
  <si>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</si>
  <si>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</si>
  <si>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</si>
  <si>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</si>
  <si>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</si>
  <si>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</si>
  <si>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</si>
  <si>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</si>
  <si>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</si>
  <si>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</si>
  <si>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</si>
  <si>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</si>
  <si>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</si>
  <si>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</si>
  <si>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</si>
  <si>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</si>
  <si>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</si>
  <si>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</si>
  <si>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</si>
  <si>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</si>
  <si>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</si>
  <si>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</si>
  <si>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</si>
  <si>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</si>
  <si>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</si>
  <si>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</si>
  <si>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</si>
  <si>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</si>
  <si>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</si>
  <si>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</si>
  <si>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</si>
  <si>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</si>
  <si>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</si>
  <si>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</si>
  <si>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</si>
  <si>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</si>
  <si>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</si>
  <si>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</si>
  <si>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</si>
  <si>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</si>
  <si>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</si>
  <si>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</si>
  <si>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</si>
  <si>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</si>
  <si>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</si>
  <si>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</si>
  <si>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</si>
  <si>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</si>
  <si>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</si>
  <si>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</si>
  <si>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</si>
  <si>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</si>
  <si>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</si>
  <si>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</si>
  <si>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</si>
  <si>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</si>
  <si>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</si>
  <si>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</si>
  <si>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</si>
  <si>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</si>
  <si>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</si>
  <si>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</si>
  <si>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</si>
  <si>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</si>
  <si>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</si>
  <si>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</si>
  <si>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</si>
  <si>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</si>
  <si>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</si>
  <si>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</si>
  <si>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</si>
  <si>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</si>
  <si>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</si>
  <si>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</si>
  <si>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</si>
  <si>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</si>
  <si>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</si>
  <si>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</si>
  <si>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</si>
  <si>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</si>
  <si>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</si>
  <si>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</si>
  <si>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</si>
  <si>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</si>
  <si>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</si>
  <si>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</si>
  <si>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</si>
  <si>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</si>
  <si>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</si>
  <si>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</si>
  <si>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</si>
  <si>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</si>
  <si>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</si>
  <si>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</si>
  <si>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</si>
  <si>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</si>
  <si>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</si>
  <si>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</si>
  <si>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</si>
  <si>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</si>
  <si>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</si>
  <si>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</si>
  <si>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</si>
  <si>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</si>
  <si>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</si>
  <si>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</si>
  <si>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</si>
  <si>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</si>
  <si>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</si>
  <si>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</si>
  <si>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</si>
  <si>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</si>
  <si>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</si>
  <si>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</si>
  <si>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</si>
  <si>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</si>
  <si>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</si>
  <si>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</si>
  <si>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</si>
  <si>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</si>
  <si>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</si>
  <si>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</si>
  <si>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</si>
  <si>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</si>
  <si>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</si>
  <si>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</si>
  <si>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</si>
  <si>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</si>
  <si>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</si>
  <si>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</si>
  <si>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</si>
  <si>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</si>
  <si>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</si>
  <si>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</si>
  <si>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</si>
  <si>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</si>
  <si>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</si>
  <si>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</si>
  <si>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</si>
  <si>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</si>
  <si>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</si>
  <si>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</si>
  <si>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</si>
  <si>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</si>
  <si>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</si>
  <si>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</si>
  <si>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</si>
  <si>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</si>
  <si>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</si>
  <si>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</si>
  <si>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</si>
  <si>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</si>
  <si>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</si>
  <si>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</si>
  <si>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</si>
  <si>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</si>
  <si>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</si>
  <si>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</si>
  <si>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</si>
  <si>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</si>
  <si>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</si>
  <si>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</si>
  <si>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</si>
  <si>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</si>
  <si>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</si>
  <si>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</si>
  <si>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</si>
  <si>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</si>
  <si>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</si>
  <si>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</si>
  <si>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</si>
  <si>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</si>
  <si>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</si>
  <si>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</si>
  <si>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</si>
  <si>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</si>
  <si>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</si>
  <si>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</si>
  <si>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</si>
  <si>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</si>
  <si>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</si>
  <si>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</si>
  <si>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</si>
  <si>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</si>
  <si>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</si>
  <si>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</si>
  <si>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</si>
  <si>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</si>
  <si>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</si>
  <si>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</si>
  <si>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</si>
  <si>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</si>
  <si>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</si>
  <si>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</si>
  <si>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</si>
  <si>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</si>
  <si>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</si>
  <si>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</si>
  <si>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</si>
  <si>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</si>
  <si>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</si>
  <si>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</si>
  <si>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</si>
  <si>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</si>
  <si>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</si>
  <si>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</si>
  <si>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</si>
  <si>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</si>
  <si>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</si>
  <si>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</si>
  <si>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</si>
  <si>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</si>
  <si>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</si>
  <si>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</si>
  <si>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</si>
  <si>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</si>
  <si>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</si>
  <si>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</si>
  <si>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</si>
  <si>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</si>
  <si>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</si>
  <si>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</si>
  <si>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</si>
  <si>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</si>
  <si>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</si>
  <si>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</si>
  <si>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</si>
  <si>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</si>
  <si>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</si>
  <si>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</si>
  <si>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</si>
  <si>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</si>
  <si>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</si>
  <si>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</si>
  <si>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</si>
  <si>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</si>
  <si>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</si>
  <si>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</si>
  <si>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</si>
  <si>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</si>
  <si>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</si>
  <si>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</si>
  <si>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</si>
  <si>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</si>
  <si>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</si>
  <si>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</si>
  <si>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</si>
  <si>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</si>
  <si>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</si>
  <si>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</si>
  <si>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</si>
  <si>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</si>
  <si>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</si>
  <si>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</si>
  <si>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</si>
  <si>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</si>
  <si>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</si>
  <si>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</si>
  <si>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</si>
  <si>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</si>
  <si>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</si>
  <si>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</si>
  <si>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</si>
  <si>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</si>
  <si>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</si>
  <si>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</si>
  <si>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</si>
  <si>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</si>
  <si>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</si>
  <si>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</si>
  <si>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</si>
  <si>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</si>
  <si>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</si>
  <si>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</si>
  <si>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</si>
  <si>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</si>
  <si>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</si>
  <si>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</si>
  <si>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</si>
  <si>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</si>
  <si>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</si>
  <si>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</si>
  <si>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</si>
  <si>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</si>
  <si>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</si>
  <si>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</si>
  <si>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</si>
  <si>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</si>
  <si>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</si>
  <si>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</si>
  <si>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</si>
  <si>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</si>
  <si>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</si>
  <si>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</si>
  <si>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</si>
  <si>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</si>
  <si>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</si>
  <si>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</si>
  <si>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</si>
  <si>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</si>
  <si>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</si>
  <si>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</si>
  <si>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</si>
  <si>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</si>
  <si>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</si>
  <si>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</si>
  <si>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</si>
  <si>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</si>
  <si>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</si>
  <si>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</si>
  <si>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</si>
  <si>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</si>
  <si>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</si>
  <si>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</si>
  <si>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</si>
  <si>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</si>
  <si>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</si>
  <si>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</si>
  <si>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</si>
  <si>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</si>
  <si>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</si>
  <si>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</si>
  <si>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</si>
  <si>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</si>
  <si>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</si>
  <si>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</si>
  <si>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</si>
  <si>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</si>
  <si>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</si>
  <si>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</si>
  <si>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</si>
  <si>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</si>
  <si>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</si>
  <si>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</si>
  <si>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</si>
  <si>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</si>
  <si>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</si>
  <si>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</si>
  <si>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</si>
  <si>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</si>
  <si>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</si>
  <si>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</si>
  <si>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</si>
  <si>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</si>
  <si>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</si>
  <si>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</si>
  <si>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</si>
  <si>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</si>
  <si>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</si>
  <si>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</si>
  <si>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</si>
  <si>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</si>
  <si>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</si>
  <si>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</si>
  <si>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</si>
  <si>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</si>
  <si>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</si>
  <si>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</si>
  <si>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</si>
  <si>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</si>
  <si>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</si>
  <si>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</si>
  <si>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</si>
  <si>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</si>
  <si>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</si>
  <si>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</si>
  <si>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</si>
  <si>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</si>
  <si>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</si>
  <si>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</si>
  <si>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</si>
  <si>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</si>
  <si>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</si>
  <si>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</si>
  <si>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</si>
  <si>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</si>
  <si>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</si>
  <si>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</si>
  <si>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</si>
  <si>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</si>
  <si>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</si>
  <si>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</si>
  <si>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</si>
  <si>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</si>
  <si>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</si>
  <si>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</si>
  <si>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</si>
  <si>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</si>
  <si>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</si>
  <si>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</si>
  <si>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</si>
  <si>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</si>
  <si>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</si>
  <si>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</si>
  <si>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</si>
  <si>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</si>
  <si>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</si>
  <si>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</si>
  <si>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</si>
  <si>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</si>
  <si>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</si>
  <si>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</si>
  <si>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</si>
  <si>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</si>
  <si>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</si>
  <si>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</si>
  <si>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</si>
  <si>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</si>
  <si>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</si>
  <si>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</si>
  <si>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</si>
  <si>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</si>
  <si>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</si>
  <si>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</si>
  <si>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</si>
  <si>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</si>
  <si>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</si>
  <si>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</si>
  <si>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</si>
  <si>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</si>
  <si>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</si>
  <si>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</si>
  <si>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</si>
  <si>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</si>
  <si>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</si>
  <si>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</si>
  <si>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</si>
  <si>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</si>
  <si>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</si>
  <si>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</si>
  <si>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</si>
  <si>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</si>
  <si>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</si>
  <si>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</si>
  <si>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</si>
  <si>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</si>
  <si>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</si>
  <si>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</si>
  <si>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</si>
  <si>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</si>
  <si>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</si>
  <si>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</si>
  <si>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</si>
  <si>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</si>
  <si>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</si>
  <si>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</si>
  <si>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</si>
  <si>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</si>
  <si>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</si>
  <si>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</si>
  <si>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</si>
  <si>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</si>
  <si>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</si>
  <si>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</si>
  <si>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</si>
  <si>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</si>
  <si>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</si>
  <si>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</si>
  <si>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</si>
  <si>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</si>
  <si>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</si>
  <si>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</si>
  <si>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</si>
  <si>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</si>
  <si>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</si>
  <si>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</si>
  <si>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</si>
  <si>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</si>
  <si>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</si>
  <si>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</si>
  <si>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</si>
  <si>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</si>
  <si>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</si>
  <si>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</si>
  <si>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</si>
  <si>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</si>
  <si>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</si>
  <si>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</si>
  <si>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</si>
  <si>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</si>
  <si>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</si>
  <si>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</si>
  <si>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</si>
  <si>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</si>
  <si>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</si>
  <si>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</si>
  <si>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</si>
  <si>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</si>
  <si>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</si>
  <si>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</si>
  <si>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</si>
  <si>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</si>
  <si>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</si>
  <si>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</si>
  <si>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</si>
  <si>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</si>
  <si>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</si>
  <si>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</si>
  <si>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</si>
  <si>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</si>
  <si>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</si>
  <si>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</si>
  <si>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</si>
  <si>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</si>
  <si>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</si>
  <si>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</si>
  <si>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</si>
  <si>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</si>
  <si>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</si>
  <si>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</si>
  <si>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</si>
  <si>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</si>
  <si>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</si>
  <si>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</si>
  <si>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</si>
  <si>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</si>
  <si>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</si>
  <si>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</si>
  <si>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</si>
  <si>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</si>
  <si>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</si>
  <si>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</si>
  <si>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</si>
  <si>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</si>
  <si>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</si>
  <si>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</si>
  <si>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</si>
  <si>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</si>
  <si>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</si>
  <si>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</si>
  <si>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</si>
  <si>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</si>
  <si>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</si>
  <si>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</si>
  <si>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</si>
  <si>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</si>
  <si>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</si>
  <si>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</si>
  <si>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</si>
  <si>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</si>
  <si>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</si>
  <si>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</si>
  <si>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</si>
  <si>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</si>
  <si>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</si>
  <si>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</si>
  <si>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</si>
  <si>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</si>
  <si>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</si>
  <si>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</si>
  <si>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</si>
  <si>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</si>
  <si>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</si>
  <si>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</si>
  <si>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</si>
  <si>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</si>
  <si>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</si>
  <si>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</si>
  <si>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</si>
  <si>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</si>
  <si>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</si>
  <si>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</si>
  <si>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</si>
  <si>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</si>
  <si>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</si>
  <si>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</si>
  <si>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</si>
  <si>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</si>
  <si>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</si>
  <si>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</si>
  <si>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</si>
  <si>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</si>
  <si>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</si>
  <si>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</si>
  <si>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</si>
  <si>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</si>
  <si>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</si>
  <si>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</si>
  <si>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</si>
  <si>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</si>
  <si>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</si>
  <si>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</si>
  <si>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</si>
  <si>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</si>
  <si>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</si>
  <si>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</si>
  <si>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</si>
  <si>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</si>
  <si>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</si>
  <si>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</si>
  <si>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</si>
  <si>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</si>
  <si>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</si>
  <si>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</si>
  <si>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</si>
  <si>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</si>
  <si>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</si>
  <si>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</si>
  <si>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</si>
  <si>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</si>
  <si>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</si>
  <si>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</si>
  <si>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</si>
  <si>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</si>
  <si>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</si>
  <si>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</si>
  <si>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</si>
  <si>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</si>
  <si>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</si>
  <si>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</si>
  <si>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</si>
  <si>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</si>
  <si>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</si>
  <si>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</si>
  <si>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</si>
  <si>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</si>
  <si>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</si>
  <si>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</si>
  <si>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</si>
  <si>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</si>
  <si>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</si>
  <si>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</si>
  <si>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</si>
  <si>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</si>
  <si>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</si>
  <si>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</si>
  <si>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</si>
  <si>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</si>
  <si>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</si>
  <si>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</si>
  <si>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</si>
  <si>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</si>
  <si>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</si>
  <si>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</si>
  <si>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</si>
  <si>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</si>
  <si>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</si>
  <si>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</si>
  <si>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</si>
  <si>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</si>
  <si>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</si>
  <si>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</si>
  <si>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</si>
  <si>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</si>
  <si>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</si>
  <si>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</si>
  <si>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</si>
  <si>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</si>
  <si>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</si>
  <si>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</si>
  <si>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</si>
  <si>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</si>
  <si>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</si>
  <si>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</si>
  <si>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</si>
  <si>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</si>
  <si>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</si>
  <si>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</si>
  <si>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</si>
  <si>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</si>
  <si>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</si>
  <si>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</si>
  <si>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</si>
  <si>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</si>
  <si>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</si>
  <si>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</si>
  <si>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</si>
  <si>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</si>
  <si>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</si>
  <si>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</si>
  <si>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</si>
  <si>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</si>
  <si>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</si>
  <si>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</si>
  <si>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</si>
  <si>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</si>
  <si>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</si>
  <si>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</si>
  <si>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</si>
  <si>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</si>
  <si>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</si>
  <si>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</si>
  <si>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</si>
  <si>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</si>
  <si>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</si>
  <si>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</si>
  <si>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</si>
  <si>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</si>
  <si>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</si>
  <si>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</si>
  <si>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</si>
  <si>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</si>
  <si>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</si>
  <si>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</si>
  <si>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</si>
  <si>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</si>
  <si>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</si>
  <si>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</si>
  <si>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</si>
  <si>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</si>
  <si>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</si>
  <si>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</si>
  <si>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</si>
  <si>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</si>
  <si>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</si>
  <si>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</si>
  <si>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</si>
  <si>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</si>
  <si>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</si>
  <si>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</si>
  <si>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</si>
  <si>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</si>
  <si>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</si>
  <si>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</si>
  <si>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</si>
  <si>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</si>
  <si>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</si>
  <si>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</si>
  <si>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</si>
  <si>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</si>
  <si>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</si>
  <si>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</si>
  <si>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</si>
  <si>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</si>
  <si>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</si>
  <si>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</si>
  <si>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</si>
  <si>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</si>
  <si>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</si>
  <si>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</si>
  <si>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</si>
  <si>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</si>
  <si>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</si>
  <si>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</si>
  <si>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</si>
  <si>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</si>
  <si>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</si>
  <si>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</si>
  <si>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</si>
  <si>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</si>
  <si>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</si>
  <si>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</si>
  <si>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</si>
  <si>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</si>
  <si>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</si>
  <si>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</si>
  <si>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</si>
  <si>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</si>
  <si>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</si>
  <si>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</si>
  <si>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</si>
  <si>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</si>
  <si>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</si>
  <si>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</si>
  <si>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</si>
  <si>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</si>
  <si>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</si>
  <si>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</si>
  <si>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</si>
  <si>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</si>
  <si>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</si>
  <si>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</si>
  <si>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</si>
  <si>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</si>
  <si>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</si>
  <si>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</si>
  <si>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</si>
  <si>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</si>
  <si>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</si>
  <si>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</si>
  <si>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</si>
  <si>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</si>
  <si>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</si>
  <si>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</si>
  <si>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</si>
  <si>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</si>
  <si>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</si>
  <si>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</si>
  <si>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</si>
  <si>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</si>
  <si>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</si>
  <si>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</si>
  <si>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</si>
  <si>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</si>
  <si>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</si>
  <si>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</si>
  <si>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</si>
  <si>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</si>
  <si>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</si>
  <si>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</si>
  <si>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</si>
  <si>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</si>
  <si>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</si>
  <si>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</si>
  <si>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</si>
  <si>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</si>
  <si>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</si>
  <si>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</si>
  <si>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</si>
  <si>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</si>
  <si>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</si>
  <si>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</si>
  <si>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</si>
  <si>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</si>
  <si>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</si>
  <si>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</si>
  <si>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</si>
  <si>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</si>
  <si>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</si>
  <si>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</si>
  <si>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</si>
  <si>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</si>
  <si>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</si>
  <si>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</si>
  <si>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</si>
  <si>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</si>
  <si>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</si>
  <si>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</si>
  <si>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</si>
  <si>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</si>
  <si>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</si>
  <si>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</si>
  <si>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</si>
  <si>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</si>
  <si>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</si>
  <si>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</si>
  <si>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</si>
  <si>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</si>
  <si>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</si>
  <si>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</si>
  <si>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</si>
  <si>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</si>
  <si>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</si>
  <si>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</si>
  <si>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</si>
  <si>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</si>
  <si>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</si>
  <si>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</si>
  <si>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</si>
  <si>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</si>
  <si>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</si>
  <si>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</si>
  <si>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</si>
  <si>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</si>
  <si>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</si>
  <si>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</si>
  <si>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</si>
  <si>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</si>
  <si>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</si>
  <si>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</si>
  <si>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</si>
  <si>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</si>
  <si>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</si>
  <si>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</si>
  <si>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</si>
  <si>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</si>
  <si>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</si>
  <si>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</si>
  <si>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</si>
  <si>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</si>
  <si>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</si>
  <si>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</si>
  <si>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</si>
  <si>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</si>
  <si>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</si>
  <si>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</si>
  <si>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</si>
  <si>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</si>
  <si>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</si>
  <si>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</si>
  <si>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</si>
  <si>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</si>
  <si>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</si>
  <si>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</si>
  <si>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</si>
  <si>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</si>
  <si>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</si>
  <si>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</si>
  <si>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</si>
  <si>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</si>
  <si>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</si>
  <si>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</si>
  <si>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</si>
  <si>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</si>
  <si>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</si>
  <si>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</si>
  <si>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</si>
  <si>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</si>
  <si>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</si>
  <si>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</si>
  <si>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</si>
  <si>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</si>
  <si>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</si>
  <si>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</si>
  <si>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</si>
  <si>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</si>
  <si>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</si>
  <si>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</si>
  <si>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</si>
  <si>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</si>
  <si>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</si>
  <si>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</si>
  <si>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</si>
  <si>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</si>
  <si>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</si>
  <si>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</si>
  <si>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</si>
  <si>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</si>
  <si>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</si>
  <si>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</si>
  <si>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</si>
  <si>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</si>
  <si>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</si>
  <si>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</si>
  <si>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</si>
  <si>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</si>
  <si>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</si>
  <si>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</si>
  <si>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</si>
  <si>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</si>
  <si>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</si>
  <si>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</si>
  <si>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</si>
  <si>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</si>
  <si>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</si>
  <si>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</si>
  <si>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</si>
  <si>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</si>
  <si>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</si>
  <si>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</si>
  <si>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</si>
  <si>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</si>
  <si>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</si>
  <si>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</si>
  <si>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</si>
  <si>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</si>
  <si>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</si>
  <si>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</si>
  <si>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</si>
  <si>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</si>
  <si>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</si>
  <si>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</si>
  <si>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</si>
  <si>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</si>
  <si>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</si>
  <si>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</si>
  <si>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</si>
  <si>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</si>
  <si>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</si>
  <si>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</si>
  <si>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</si>
  <si>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</si>
  <si>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</si>
  <si>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</si>
  <si>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</si>
  <si>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</si>
  <si>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</si>
  <si>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</si>
  <si>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</si>
  <si>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</si>
  <si>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</si>
  <si>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</si>
  <si>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</si>
  <si>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</si>
  <si>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</si>
  <si>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</si>
  <si>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</si>
  <si>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</si>
  <si>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</si>
  <si>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</si>
  <si>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</si>
  <si>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</si>
  <si>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</si>
  <si>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</si>
  <si>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</si>
  <si>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</si>
  <si>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</si>
  <si>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</si>
  <si>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</si>
  <si>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</si>
  <si>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</si>
  <si>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</si>
  <si>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</si>
  <si>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</si>
  <si>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</si>
  <si>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</si>
  <si>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</si>
  <si>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</si>
  <si>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</si>
  <si>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</si>
  <si>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</si>
  <si>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</si>
  <si>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</si>
  <si>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</si>
  <si>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</si>
  <si>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</si>
  <si>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</si>
  <si>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</si>
  <si>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</si>
  <si>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</si>
  <si>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</si>
  <si>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</si>
  <si>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</si>
  <si>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</si>
  <si>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</si>
  <si>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</si>
  <si>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</si>
  <si>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</si>
  <si>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</si>
  <si>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</si>
  <si>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</si>
  <si>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</si>
  <si>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</si>
  <si>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</si>
  <si>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</si>
  <si>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</si>
  <si>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</si>
  <si>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</si>
  <si>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</si>
  <si>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</si>
  <si>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</si>
  <si>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</si>
  <si>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</si>
  <si>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</si>
  <si>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</si>
  <si>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</si>
  <si>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</si>
  <si>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</si>
  <si>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</si>
  <si>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</si>
  <si>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</si>
  <si>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</si>
  <si>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</si>
  <si>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</si>
  <si>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</si>
  <si>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</si>
  <si>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</si>
  <si>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</si>
  <si>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</si>
  <si>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</si>
  <si>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</si>
  <si>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</si>
  <si>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</si>
  <si>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</si>
  <si>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</si>
  <si>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</si>
  <si>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</si>
  <si>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</si>
  <si>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</si>
  <si>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</si>
  <si>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</si>
  <si>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</si>
  <si>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</si>
  <si>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</si>
  <si>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</si>
  <si>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</si>
  <si>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</si>
  <si>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</si>
  <si>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</si>
  <si>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</si>
  <si>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</si>
  <si>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</si>
  <si>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</si>
  <si>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</si>
  <si>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</si>
  <si>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</si>
  <si>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</si>
  <si>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</si>
  <si>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</si>
  <si>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</si>
  <si>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</si>
  <si>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</si>
  <si>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</si>
  <si>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</si>
  <si>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</si>
  <si>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</si>
  <si>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</si>
  <si>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</si>
  <si>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</si>
  <si>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</si>
  <si>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</si>
  <si>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</si>
  <si>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</si>
  <si>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</si>
  <si>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</si>
  <si>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</si>
  <si>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</si>
  <si>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</si>
  <si>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</si>
  <si>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</si>
  <si>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</si>
  <si>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</si>
  <si>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</si>
  <si>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</si>
  <si>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</si>
  <si>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</si>
  <si>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</si>
  <si>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</si>
  <si>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</si>
  <si>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</si>
  <si>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</si>
  <si>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</si>
  <si>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</si>
  <si>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</si>
  <si>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</si>
  <si>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</si>
  <si>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</si>
  <si>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</si>
  <si>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</si>
  <si>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</si>
  <si>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</si>
  <si>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</si>
  <si>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</si>
  <si>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</si>
  <si>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</si>
  <si>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</si>
  <si>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</si>
  <si>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</si>
  <si>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</si>
  <si>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</si>
  <si>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</si>
  <si>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</si>
  <si>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</si>
  <si>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</si>
  <si>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</si>
  <si>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</si>
  <si>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</si>
  <si>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</si>
  <si>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</si>
  <si>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</si>
  <si>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</si>
  <si>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</si>
  <si>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</si>
  <si>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</si>
  <si>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</si>
  <si>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</si>
  <si>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</si>
  <si>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</si>
  <si>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</si>
  <si>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</si>
  <si>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</si>
  <si>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</si>
  <si>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</si>
  <si>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</si>
  <si>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</si>
  <si>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</si>
  <si>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</si>
  <si>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</si>
  <si>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</si>
  <si>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</si>
  <si>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</si>
  <si>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</si>
  <si>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</si>
  <si>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</si>
  <si>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</si>
  <si>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</si>
  <si>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</si>
  <si>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</si>
  <si>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</si>
  <si>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</si>
  <si>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</si>
  <si>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</si>
  <si>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</si>
  <si>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</si>
  <si>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</si>
  <si>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</si>
  <si>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</si>
  <si>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</si>
  <si>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</si>
  <si>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</si>
  <si>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</si>
  <si>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</si>
  <si>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</si>
  <si>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</si>
  <si>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</si>
  <si>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</si>
  <si>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</si>
  <si>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</si>
  <si>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</si>
  <si>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</si>
  <si>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</si>
  <si>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</si>
  <si>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</si>
  <si>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</si>
  <si>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</si>
  <si>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</si>
  <si>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</si>
  <si>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</si>
  <si>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</si>
  <si>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</si>
  <si>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</si>
  <si>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</si>
  <si>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</si>
  <si>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</si>
  <si>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</si>
  <si>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</si>
  <si>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</si>
  <si>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</si>
  <si>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</si>
  <si>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</si>
  <si>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</si>
  <si>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</si>
  <si>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</si>
  <si>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</si>
  <si>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</si>
  <si>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</si>
  <si>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</si>
  <si>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</si>
  <si>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</si>
  <si>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</si>
  <si>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</si>
  <si>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</si>
  <si>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</si>
  <si>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</si>
  <si>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</si>
  <si>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</si>
  <si>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</si>
  <si>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</si>
  <si>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</si>
  <si>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</si>
  <si>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</si>
  <si>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</si>
  <si>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</si>
  <si>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</si>
  <si>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</si>
  <si>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</si>
  <si>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</si>
  <si>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</si>
  <si>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</si>
  <si>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</si>
  <si>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</si>
  <si>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</si>
  <si>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</si>
  <si>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</si>
  <si>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</si>
  <si>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</si>
  <si>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</si>
  <si>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</si>
  <si>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</si>
  <si>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</si>
  <si>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</si>
  <si>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</si>
  <si>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</si>
  <si>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</si>
  <si>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</si>
  <si>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</si>
  <si>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</si>
  <si>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</si>
  <si>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</si>
  <si>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</si>
  <si>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</si>
  <si>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</si>
  <si>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</si>
  <si>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</si>
  <si>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</si>
  <si>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</si>
  <si>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</si>
  <si>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</si>
  <si>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</si>
  <si>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</si>
  <si>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</si>
  <si>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</si>
  <si>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</si>
  <si>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</si>
  <si>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</si>
  <si>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</si>
  <si>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</si>
  <si>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</si>
  <si>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</si>
  <si>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</si>
  <si>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</si>
  <si>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</si>
  <si>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</si>
  <si>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</si>
  <si>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</si>
  <si>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</si>
  <si>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</si>
  <si>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</si>
  <si>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</si>
  <si>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</si>
  <si>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</si>
  <si>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</si>
  <si>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</si>
  <si>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</si>
  <si>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</si>
  <si>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</si>
  <si>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</si>
  <si>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</si>
  <si>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</si>
  <si>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</si>
  <si>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</si>
  <si>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</si>
  <si>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</si>
  <si>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</si>
  <si>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</si>
  <si>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</si>
  <si>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</si>
  <si>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</si>
  <si>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</si>
  <si>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</si>
  <si>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</si>
  <si>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</si>
  <si>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</si>
  <si>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</si>
  <si>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</si>
  <si>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</si>
  <si>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</si>
  <si>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</si>
  <si>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</si>
  <si>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</si>
  <si>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</si>
  <si>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</si>
  <si>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</si>
  <si>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</si>
  <si>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</si>
  <si>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</si>
  <si>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</si>
  <si>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</si>
  <si>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</si>
  <si>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</si>
  <si>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</si>
  <si>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</si>
  <si>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</si>
  <si>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</si>
  <si>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</si>
  <si>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</si>
  <si>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</si>
  <si>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</si>
  <si>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</si>
  <si>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</si>
  <si>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</si>
  <si>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</si>
  <si>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</si>
  <si>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</si>
  <si>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</si>
  <si>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</si>
  <si>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</si>
  <si>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</si>
  <si>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</si>
  <si>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</si>
  <si>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</si>
  <si>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</si>
  <si>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</si>
  <si>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</si>
  <si>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</si>
  <si>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</si>
  <si>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</si>
  <si>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</si>
  <si>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</si>
  <si>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</si>
  <si>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</si>
  <si>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</si>
  <si>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</si>
  <si>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</si>
  <si>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</si>
  <si>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</si>
  <si>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</si>
  <si>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</si>
  <si>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</si>
  <si>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</si>
  <si>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</si>
  <si>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</si>
  <si>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</si>
  <si>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</si>
  <si>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</si>
  <si>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</si>
  <si>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</si>
  <si>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</si>
  <si>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</si>
  <si>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</si>
  <si>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</si>
  <si>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</si>
  <si>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</si>
  <si>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</si>
  <si>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</si>
  <si>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</si>
  <si>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</si>
  <si>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</si>
  <si>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</si>
  <si>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</si>
  <si>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</si>
  <si>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</si>
  <si>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</si>
  <si>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</si>
  <si>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</si>
  <si>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</si>
  <si>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</si>
  <si>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</si>
  <si>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</si>
  <si>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</si>
  <si>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</si>
  <si>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</si>
  <si>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</si>
  <si>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</si>
  <si>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</si>
  <si>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</si>
  <si>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</si>
  <si>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</si>
  <si>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</si>
  <si>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</si>
  <si>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</si>
  <si>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</si>
  <si>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</si>
  <si>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</si>
  <si>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</si>
  <si>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</si>
  <si>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</si>
  <si>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</si>
  <si>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</si>
  <si>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</si>
  <si>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</si>
  <si>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</si>
  <si>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</si>
  <si>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</si>
  <si>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</si>
  <si>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</si>
  <si>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</si>
  <si>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</si>
  <si>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</si>
  <si>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</si>
  <si>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</si>
  <si>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</si>
  <si>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</si>
  <si>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</si>
  <si>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</si>
  <si>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</si>
  <si>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</si>
  <si>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</si>
  <si>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</si>
  <si>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</si>
  <si>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</si>
  <si>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</si>
  <si>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</si>
  <si>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</si>
  <si>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</si>
  <si>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</si>
  <si>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</si>
  <si>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</si>
  <si>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</si>
  <si>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</si>
  <si>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</si>
  <si>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</si>
  <si>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</si>
  <si>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</si>
  <si>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</si>
  <si>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</si>
  <si>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</si>
  <si>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</si>
  <si>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</si>
  <si>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</si>
  <si>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</si>
  <si>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</si>
  <si>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</si>
  <si>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</si>
  <si>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</si>
  <si>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</si>
  <si>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</si>
  <si>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</si>
  <si>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</si>
  <si>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</si>
  <si>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</si>
  <si>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</si>
  <si>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</si>
  <si>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</si>
  <si>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</si>
  <si>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</si>
  <si>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</si>
  <si>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</si>
  <si>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</si>
  <si>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</si>
  <si>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</si>
  <si>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</si>
  <si>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</si>
  <si>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</si>
  <si>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</si>
  <si>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</si>
  <si>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</si>
  <si>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</si>
  <si>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</si>
  <si>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</si>
  <si>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</si>
  <si>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</si>
  <si>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</si>
  <si>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</si>
  <si>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</si>
  <si>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</si>
  <si>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</si>
  <si>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</si>
  <si>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</si>
  <si>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</si>
  <si>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</si>
  <si>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</si>
  <si>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</si>
  <si>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</si>
  <si>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</si>
  <si>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</si>
  <si>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</si>
  <si>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</si>
  <si>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</si>
  <si>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</si>
  <si>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</si>
  <si>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</si>
  <si>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</si>
  <si>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</si>
  <si>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</si>
  <si>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</si>
  <si>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</si>
  <si>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</si>
  <si>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</si>
  <si>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</si>
  <si>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</si>
  <si>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</si>
  <si>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</si>
  <si>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</si>
  <si>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</si>
  <si>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</si>
  <si>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</si>
  <si>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</si>
  <si>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</si>
  <si>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</si>
  <si>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</si>
  <si>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</si>
  <si>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</si>
  <si>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</si>
  <si>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</si>
  <si>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</si>
  <si>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</si>
  <si>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</si>
  <si>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</si>
  <si>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</si>
  <si>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</si>
  <si>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</si>
  <si>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</si>
  <si>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</si>
  <si>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</si>
  <si>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</si>
  <si>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</si>
  <si>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</si>
  <si>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</si>
  <si>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</si>
  <si>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</si>
  <si>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</si>
  <si>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</si>
  <si>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</si>
  <si>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</si>
  <si>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</si>
  <si>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</si>
  <si>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</si>
  <si>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</si>
  <si>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</si>
  <si>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</si>
  <si>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</si>
  <si>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</si>
  <si>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</si>
  <si>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</si>
  <si>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</si>
  <si>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</si>
  <si>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</si>
  <si>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</si>
  <si>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</si>
  <si>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</si>
  <si>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</si>
  <si>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</si>
  <si>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</si>
  <si>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</si>
  <si>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</si>
  <si>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</si>
  <si>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</si>
  <si>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</si>
  <si>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</si>
  <si>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</si>
  <si>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</si>
  <si>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</si>
  <si>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</si>
  <si>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</si>
  <si>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</si>
  <si>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</si>
  <si>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</si>
  <si>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</si>
  <si>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</si>
  <si>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</si>
  <si>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</si>
  <si>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</si>
  <si>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</si>
  <si>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</si>
  <si>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</si>
  <si>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</si>
  <si>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</si>
  <si>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</si>
  <si>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</si>
  <si>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</si>
  <si>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</si>
  <si>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</si>
  <si>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</si>
  <si>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</si>
  <si>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</si>
  <si>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</si>
  <si>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</si>
  <si>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</si>
  <si>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</si>
  <si>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</si>
  <si>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</si>
  <si>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</si>
  <si>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</si>
  <si>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</si>
  <si>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</si>
  <si>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</si>
  <si>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</si>
  <si>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</si>
  <si>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</si>
  <si>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</si>
  <si>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</si>
  <si>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</si>
  <si>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</si>
  <si>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</si>
  <si>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</si>
  <si>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</si>
  <si>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</si>
  <si>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</si>
  <si>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</si>
  <si>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</si>
  <si>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</si>
  <si>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</si>
  <si>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</si>
  <si>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</si>
  <si>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</si>
  <si>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</si>
  <si>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</si>
  <si>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</si>
  <si>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</si>
  <si>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</si>
  <si>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</si>
  <si>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</si>
  <si>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</si>
  <si>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</si>
  <si>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</si>
  <si>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</si>
  <si>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</si>
  <si>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</si>
  <si>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</si>
  <si>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</si>
  <si>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</si>
  <si>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</si>
  <si>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</si>
  <si>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</si>
  <si>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</si>
  <si>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</si>
  <si>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</si>
  <si>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</si>
  <si>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</si>
  <si>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</si>
  <si>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</si>
  <si>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</si>
  <si>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</si>
  <si>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</si>
  <si>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</si>
  <si>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</si>
  <si>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</si>
  <si>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</si>
  <si>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</si>
  <si>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</si>
  <si>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</si>
  <si>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</si>
  <si>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</si>
  <si>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</si>
  <si>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</si>
  <si>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</si>
  <si>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</si>
  <si>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</si>
  <si>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</si>
  <si>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</si>
  <si>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</si>
  <si>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</si>
  <si>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</si>
  <si>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</si>
  <si>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</si>
  <si>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</si>
  <si>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</si>
  <si>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</si>
  <si>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</si>
  <si>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</si>
  <si>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</si>
  <si>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</si>
  <si>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</si>
  <si>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</si>
  <si>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</si>
  <si>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</si>
  <si>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</si>
  <si>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</si>
  <si>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</si>
  <si>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</si>
  <si>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</si>
  <si>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</si>
  <si>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</si>
  <si>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</si>
  <si>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</si>
  <si>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</si>
  <si>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</si>
  <si>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</si>
  <si>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</si>
  <si>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</si>
  <si>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</si>
  <si>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</si>
  <si>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</si>
  <si>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</si>
  <si>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</si>
  <si>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</si>
  <si>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</si>
  <si>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</si>
  <si>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</si>
  <si>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</si>
  <si>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</si>
  <si>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</si>
  <si>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</si>
  <si>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</si>
  <si>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</si>
  <si>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</si>
  <si>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</si>
  <si>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</si>
  <si>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</si>
  <si>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</si>
  <si>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</si>
  <si>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</si>
  <si>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</si>
  <si>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</si>
  <si>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</si>
  <si>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</si>
  <si>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</si>
  <si>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</si>
  <si>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</si>
  <si>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</si>
  <si>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</si>
  <si>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</si>
  <si>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</si>
  <si>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</si>
  <si>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</si>
  <si>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</si>
  <si>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</si>
  <si>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</si>
  <si>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</si>
  <si>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</si>
  <si>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</si>
  <si>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</si>
  <si>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</si>
  <si>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</si>
  <si>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</si>
  <si>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</si>
  <si>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</si>
  <si>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</si>
  <si>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</si>
  <si>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</si>
  <si>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</si>
  <si>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</si>
  <si>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</si>
  <si>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</si>
  <si>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</si>
  <si>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</si>
  <si>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</si>
  <si>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</si>
  <si>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</si>
  <si>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</si>
  <si>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</si>
  <si>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</si>
  <si>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</si>
  <si>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</si>
  <si>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</si>
  <si>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</si>
  <si>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</si>
  <si>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</si>
  <si>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</si>
  <si>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</si>
  <si>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</si>
  <si>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</si>
  <si>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</si>
  <si>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</si>
  <si>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</si>
  <si>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</si>
  <si>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</si>
  <si>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</si>
  <si>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</si>
  <si>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</si>
  <si>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</si>
  <si>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</si>
  <si>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</si>
  <si>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</si>
  <si>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</si>
  <si>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</si>
  <si>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</si>
  <si>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</si>
  <si>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</si>
  <si>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</si>
  <si>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</si>
  <si>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</si>
  <si>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</si>
  <si>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</si>
  <si>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</si>
  <si>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</si>
  <si>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</si>
  <si>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</si>
  <si>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</si>
  <si>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</si>
  <si>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</si>
  <si>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</si>
  <si>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</si>
  <si>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</si>
  <si>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</si>
  <si>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</si>
  <si>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</si>
  <si>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</si>
  <si>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</si>
  <si>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</si>
  <si>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</si>
  <si>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</si>
  <si>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</si>
  <si>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</si>
  <si>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</si>
  <si>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</si>
  <si>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</si>
  <si>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</si>
  <si>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</si>
  <si>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</si>
  <si>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</si>
  <si>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</si>
  <si>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</si>
  <si>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</si>
  <si>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</si>
  <si>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</si>
  <si>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</si>
  <si>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</si>
  <si>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</si>
  <si>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</si>
  <si>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</si>
  <si>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</si>
  <si>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</si>
  <si>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</si>
  <si>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</si>
  <si>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</si>
  <si>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</si>
  <si>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</si>
  <si>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</si>
  <si>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</si>
  <si>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</si>
  <si>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</si>
  <si>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</si>
  <si>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</si>
  <si>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</si>
  <si>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</si>
  <si>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</si>
  <si>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</si>
  <si>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</si>
  <si>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</si>
  <si>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</si>
  <si>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</si>
  <si>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</si>
  <si>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</si>
  <si>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</si>
  <si>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</si>
  <si>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</si>
  <si>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</si>
  <si>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</si>
  <si>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</si>
  <si>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</si>
  <si>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</si>
  <si>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</si>
  <si>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</si>
  <si>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</si>
  <si>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</si>
  <si>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</si>
  <si>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</si>
  <si>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</si>
  <si>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</si>
  <si>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</si>
  <si>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</si>
  <si>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</si>
  <si>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</si>
  <si>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</si>
  <si>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</si>
  <si>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</si>
  <si>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</si>
  <si>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</si>
  <si>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</si>
  <si>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</si>
  <si>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</si>
  <si>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</si>
  <si>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</si>
  <si>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</si>
  <si>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</si>
  <si>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</si>
  <si>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</si>
  <si>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</si>
  <si>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</si>
  <si>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</si>
  <si>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</si>
  <si>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</si>
  <si>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</si>
  <si>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</si>
  <si>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</si>
  <si>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</si>
  <si>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</si>
  <si>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</si>
  <si>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</si>
  <si>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</si>
  <si>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</si>
  <si>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</si>
  <si>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</si>
  <si>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</si>
  <si>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</si>
  <si>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</si>
  <si>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</si>
  <si>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</si>
  <si>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</si>
  <si>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</si>
  <si>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</si>
  <si>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</si>
  <si>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</si>
  <si>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</si>
  <si>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</si>
  <si>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</si>
  <si>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</si>
  <si>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</si>
  <si>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</si>
  <si>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</si>
  <si>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</si>
  <si>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</si>
  <si>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</si>
  <si>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</si>
  <si>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</si>
  <si>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</si>
  <si>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</si>
  <si>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</si>
  <si>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</si>
  <si>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</si>
  <si>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</si>
  <si>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</si>
  <si>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</si>
  <si>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</si>
  <si>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</si>
  <si>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</si>
  <si>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</si>
  <si>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</si>
  <si>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</si>
  <si>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</si>
  <si>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</si>
  <si>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</si>
  <si>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</si>
  <si>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</si>
  <si>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</si>
  <si>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</si>
  <si>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</si>
  <si>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</si>
  <si>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</si>
  <si>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</si>
  <si>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</si>
  <si>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</si>
  <si>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</si>
  <si>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</si>
  <si>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</si>
  <si>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</si>
  <si>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</si>
  <si>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</si>
  <si>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</si>
  <si>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</si>
  <si>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</si>
  <si>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</si>
  <si>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</si>
  <si>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</si>
  <si>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</si>
  <si>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</si>
  <si>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</si>
  <si>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</si>
  <si>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</si>
  <si>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</si>
  <si>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</si>
  <si>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</si>
  <si>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</si>
  <si>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</si>
  <si>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</si>
  <si>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</si>
  <si>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</si>
  <si>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</si>
  <si>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</si>
  <si>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</si>
  <si>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</si>
  <si>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</si>
  <si>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</si>
  <si>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</si>
  <si>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</si>
  <si>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</si>
  <si>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</si>
  <si>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</si>
  <si>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</si>
  <si>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</si>
  <si>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</si>
  <si>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</si>
  <si>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</si>
  <si>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</si>
  <si>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</si>
  <si>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</si>
  <si>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</si>
  <si>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</si>
  <si>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</si>
  <si>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</si>
  <si>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</si>
  <si>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</si>
  <si>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</si>
  <si>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</si>
  <si>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</si>
  <si>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</si>
  <si>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</si>
  <si>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</si>
  <si>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</si>
  <si>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</si>
  <si>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</si>
  <si>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</si>
  <si>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</si>
  <si>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</si>
  <si>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</si>
  <si>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</si>
  <si>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</si>
  <si>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</si>
  <si>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</si>
  <si>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</si>
  <si>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</si>
  <si>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</si>
  <si>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</si>
  <si>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</si>
  <si>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</si>
  <si>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</si>
  <si>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</si>
  <si>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</si>
  <si>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</si>
  <si>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</si>
  <si>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</si>
  <si>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</si>
  <si>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</si>
  <si>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</si>
  <si>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</si>
  <si>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</si>
  <si>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</si>
  <si>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</si>
  <si>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</si>
  <si>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</si>
  <si>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</si>
  <si>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</si>
  <si>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</si>
  <si>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</si>
  <si>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</si>
  <si>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</si>
  <si>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</si>
  <si>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</si>
  <si>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</si>
  <si>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</si>
  <si>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</si>
  <si>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</si>
  <si>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</si>
  <si>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</si>
  <si>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</si>
  <si>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</si>
  <si>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</si>
  <si>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</si>
  <si>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</si>
  <si>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</si>
  <si>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</si>
  <si>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</si>
  <si>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</si>
  <si>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</si>
  <si>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</si>
  <si>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</si>
  <si>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</si>
  <si>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</si>
  <si>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</si>
  <si>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</si>
  <si>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</si>
  <si>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</si>
  <si>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</si>
  <si>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</si>
  <si>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</si>
  <si>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</si>
  <si>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</si>
  <si>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</si>
  <si>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</si>
  <si>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</si>
  <si>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</si>
  <si>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</si>
  <si>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</si>
  <si>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</si>
  <si>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</si>
  <si>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</si>
  <si>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</si>
  <si>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</si>
  <si>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</si>
  <si>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</si>
  <si>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</si>
  <si>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</si>
  <si>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</si>
  <si>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</si>
  <si>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</si>
  <si>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</si>
  <si>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</si>
  <si>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</si>
  <si>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</si>
  <si>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</si>
  <si>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</si>
  <si>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</si>
  <si>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</si>
  <si>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</si>
  <si>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</si>
  <si>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</si>
  <si>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</si>
  <si>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</si>
  <si>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</si>
  <si>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</si>
  <si>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</si>
  <si>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</si>
  <si>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</si>
  <si>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</si>
  <si>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</si>
  <si>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</si>
  <si>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</si>
  <si>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</si>
  <si>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</si>
  <si>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</si>
  <si>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</si>
  <si>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</si>
  <si>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</si>
  <si>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</si>
  <si>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</si>
  <si>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</si>
  <si>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</si>
  <si>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</si>
  <si>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</si>
  <si>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</si>
  <si>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</si>
  <si>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</si>
  <si>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</si>
  <si>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</si>
  <si>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</si>
  <si>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</si>
  <si>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</si>
  <si>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</si>
  <si>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</si>
  <si>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</si>
  <si>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</si>
  <si>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</si>
  <si>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</si>
  <si>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</si>
  <si>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</si>
  <si>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</si>
  <si>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</si>
  <si>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</si>
  <si>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</si>
  <si>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</si>
  <si>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</si>
  <si>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</si>
  <si>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</si>
  <si>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</si>
  <si>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</si>
  <si>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</si>
  <si>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</si>
  <si>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</si>
  <si>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</si>
  <si>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</si>
  <si>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</si>
  <si>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</si>
  <si>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</si>
  <si>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</si>
  <si>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</si>
  <si>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</si>
  <si>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</si>
  <si>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</si>
  <si>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</si>
  <si>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</si>
  <si>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</si>
  <si>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</si>
  <si>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</si>
  <si>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</si>
  <si>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</si>
  <si>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</si>
  <si>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</si>
  <si>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</si>
  <si>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</si>
  <si>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</si>
  <si>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</si>
  <si>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</si>
  <si>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</si>
  <si>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</si>
  <si>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</si>
  <si>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</si>
  <si>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</si>
  <si>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</si>
  <si>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</si>
  <si>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</si>
  <si>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</si>
  <si>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</si>
  <si>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</si>
  <si>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</si>
  <si>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</si>
  <si>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</si>
  <si>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</si>
  <si>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</si>
  <si>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</si>
  <si>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</si>
  <si>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</si>
  <si>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</si>
  <si>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</si>
  <si>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</si>
  <si>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</si>
  <si>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</si>
  <si>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</si>
  <si>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</si>
  <si>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</si>
  <si>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</si>
  <si>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</si>
  <si>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</si>
  <si>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</si>
  <si>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</si>
  <si>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</si>
  <si>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</si>
  <si>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</si>
  <si>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</si>
  <si>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</si>
  <si>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</si>
  <si>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</si>
  <si>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</si>
  <si>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</si>
  <si>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</si>
  <si>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</si>
  <si>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</si>
  <si>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</si>
  <si>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</si>
  <si>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</si>
  <si>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</si>
  <si>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</si>
  <si>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</si>
  <si>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</si>
  <si>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</si>
  <si>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</si>
  <si>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</si>
  <si>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</si>
  <si>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</si>
  <si>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</si>
  <si>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</si>
  <si>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</si>
  <si>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</si>
  <si>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</si>
  <si>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</si>
  <si>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</si>
  <si>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</si>
  <si>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</si>
  <si>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</si>
  <si>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</si>
  <si>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</si>
  <si>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</si>
  <si>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</si>
  <si>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</si>
  <si>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</si>
  <si>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</si>
  <si>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</si>
  <si>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</si>
  <si>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</si>
  <si>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</si>
  <si>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</si>
  <si>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</si>
  <si>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</si>
  <si>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</si>
  <si>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</si>
  <si>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</si>
  <si>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</si>
  <si>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</si>
  <si>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</si>
  <si>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</si>
  <si>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</si>
  <si>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</si>
  <si>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</si>
  <si>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</si>
  <si>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</si>
  <si>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</si>
  <si>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</si>
  <si>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</si>
  <si>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</si>
  <si>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</si>
  <si>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</si>
  <si>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</si>
  <si>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</si>
  <si>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</si>
  <si>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</si>
  <si>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</si>
  <si>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</si>
  <si>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</si>
  <si>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</si>
  <si>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</si>
  <si>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</si>
  <si>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</si>
  <si>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</si>
  <si>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</si>
  <si>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</si>
  <si>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</si>
  <si>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</si>
  <si>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</si>
  <si>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</si>
  <si>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</si>
  <si>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</si>
  <si>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</si>
  <si>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</si>
  <si>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</si>
  <si>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</si>
  <si>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</si>
  <si>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</si>
  <si>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</si>
  <si>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</si>
  <si>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</si>
  <si>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</si>
  <si>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</si>
  <si>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</si>
  <si>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</si>
  <si>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</si>
  <si>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</si>
  <si>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</si>
  <si>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</si>
  <si>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</si>
  <si>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</si>
  <si>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</si>
  <si>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</si>
  <si>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</si>
  <si>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</si>
  <si>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</si>
  <si>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</si>
  <si>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</si>
  <si>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</si>
  <si>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</si>
  <si>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</si>
  <si>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</si>
  <si>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</si>
  <si>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</si>
  <si>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</si>
  <si>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</si>
  <si>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</si>
  <si>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</si>
  <si>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</si>
  <si>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</si>
  <si>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</si>
  <si>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</si>
  <si>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</si>
  <si>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</si>
  <si>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</si>
  <si>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</si>
  <si>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</si>
  <si>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</si>
  <si>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</si>
  <si>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</si>
  <si>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</si>
  <si>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</si>
  <si>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</si>
  <si>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</si>
  <si>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</si>
  <si>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</si>
  <si>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</si>
  <si>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</si>
  <si>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</si>
  <si>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</si>
  <si>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</si>
  <si>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</si>
  <si>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</si>
  <si>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</si>
  <si>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</si>
  <si>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</si>
  <si>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</si>
  <si>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</si>
  <si>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</si>
  <si>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</si>
  <si>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</si>
  <si>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</si>
  <si>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</si>
  <si>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</si>
  <si>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</si>
  <si>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</si>
  <si>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</si>
  <si>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</si>
  <si>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</si>
  <si>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</si>
  <si>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</si>
  <si>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</si>
  <si>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</si>
  <si>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</si>
  <si>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</si>
  <si>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</si>
  <si>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</si>
  <si>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</si>
  <si>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</si>
  <si>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</si>
  <si>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</si>
  <si>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</si>
  <si>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</si>
  <si>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</si>
  <si>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</si>
  <si>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</si>
  <si>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</si>
  <si>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</si>
  <si>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</si>
  <si>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</si>
  <si>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</si>
  <si>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</si>
  <si>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</si>
  <si>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</si>
  <si>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</si>
  <si>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</si>
  <si>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</si>
  <si>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</si>
  <si>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</si>
  <si>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</si>
  <si>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</si>
  <si>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</si>
  <si>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</si>
  <si>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</si>
  <si>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</si>
  <si>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</si>
  <si>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</si>
  <si>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</si>
  <si>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</si>
  <si>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</si>
  <si>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</si>
  <si>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</si>
  <si>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</si>
  <si>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</si>
  <si>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</si>
  <si>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</si>
  <si>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</si>
  <si>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</si>
  <si>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</si>
  <si>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</si>
  <si>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</si>
  <si>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</si>
  <si>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</si>
  <si>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</si>
  <si>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</si>
  <si>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</si>
  <si>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</si>
  <si>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</si>
  <si>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</si>
  <si>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</si>
  <si>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</si>
  <si>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</si>
  <si>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</si>
  <si>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</si>
  <si>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</si>
  <si>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</si>
  <si>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</si>
  <si>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</si>
  <si>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</si>
  <si>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</si>
  <si>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</si>
  <si>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</si>
  <si>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</si>
  <si>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</si>
  <si>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</si>
  <si>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</si>
  <si>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</si>
  <si>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</si>
  <si>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</si>
  <si>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</si>
  <si>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</si>
  <si>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</si>
  <si>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</si>
  <si>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</si>
  <si>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</si>
  <si>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</si>
  <si>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</si>
  <si>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</si>
  <si>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</si>
  <si>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</si>
  <si>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</si>
  <si>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</si>
  <si>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</si>
  <si>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</si>
  <si>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</si>
  <si>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</si>
  <si>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</si>
  <si>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</si>
  <si>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</si>
  <si>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</si>
  <si>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</si>
  <si>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</si>
  <si>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</si>
  <si>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</si>
  <si>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</si>
  <si>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</si>
  <si>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</si>
  <si>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</si>
  <si>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</si>
  <si>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</si>
  <si>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</si>
  <si>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</si>
  <si>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</si>
  <si>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</si>
  <si>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</si>
  <si>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</si>
  <si>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</si>
  <si>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</si>
  <si>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</si>
  <si>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</si>
  <si>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</si>
  <si>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</si>
  <si>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</si>
  <si>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</si>
  <si>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</si>
  <si>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</si>
  <si>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</si>
  <si>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</si>
  <si>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</si>
  <si>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</si>
  <si>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</si>
  <si>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</si>
  <si>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</si>
  <si>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</si>
  <si>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</si>
  <si>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</si>
  <si>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</si>
  <si>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</si>
  <si>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</si>
  <si>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</si>
  <si>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</si>
  <si>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</si>
  <si>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</si>
  <si>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</si>
  <si>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</si>
  <si>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</si>
  <si>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</si>
  <si>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</si>
  <si>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</si>
  <si>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</si>
  <si>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</si>
  <si>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</si>
  <si>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</si>
  <si>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</si>
  <si>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</si>
  <si>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</si>
  <si>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</si>
  <si>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</si>
  <si>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</si>
  <si>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</si>
  <si>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</si>
  <si>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</si>
  <si>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</si>
  <si>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</si>
  <si>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</si>
  <si>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</si>
  <si>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</si>
  <si>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</si>
  <si>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</si>
  <si>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</si>
  <si>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</si>
  <si>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</si>
  <si>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</si>
  <si>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</si>
  <si>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</si>
  <si>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</si>
  <si>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</si>
  <si>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</si>
  <si>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</si>
  <si>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</si>
  <si>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</si>
  <si>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</si>
  <si>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</si>
  <si>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</si>
  <si>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</si>
  <si>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</si>
  <si>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</si>
  <si>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</si>
  <si>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</si>
  <si>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</si>
  <si>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</si>
  <si>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</si>
  <si>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</si>
  <si>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</si>
  <si>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</si>
  <si>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</si>
  <si>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</si>
  <si>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</si>
  <si>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</si>
  <si>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</si>
  <si>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</si>
  <si>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</si>
  <si>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</si>
  <si>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</si>
  <si>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</si>
  <si>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</si>
  <si>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</si>
  <si>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</si>
  <si>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</si>
  <si>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</si>
  <si>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</si>
  <si>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</si>
  <si>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</si>
  <si>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</si>
  <si>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</si>
  <si>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</si>
  <si>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</si>
  <si>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</si>
  <si>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</si>
  <si>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</si>
  <si>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</si>
  <si>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</si>
  <si>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</si>
  <si>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</si>
  <si>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</si>
  <si>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</si>
  <si>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</si>
  <si>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</si>
  <si>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</si>
  <si>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</si>
  <si>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</si>
  <si>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</si>
  <si>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</si>
  <si>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</si>
  <si>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</si>
  <si>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</si>
  <si>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</si>
  <si>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</si>
  <si>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</si>
  <si>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</si>
  <si>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</si>
  <si>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</si>
  <si>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</si>
  <si>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</si>
  <si>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</si>
  <si>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</si>
  <si>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</si>
  <si>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</si>
  <si>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</si>
  <si>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</si>
  <si>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</si>
  <si>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</si>
  <si>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</si>
  <si>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</si>
  <si>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</si>
  <si>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</si>
  <si>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</si>
  <si>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</si>
  <si>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</si>
  <si>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</si>
  <si>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</si>
  <si>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</si>
  <si>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</si>
  <si>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</si>
  <si>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</si>
  <si>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</si>
  <si>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</si>
  <si>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</si>
  <si>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</si>
  <si>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</si>
  <si>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</si>
  <si>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</si>
  <si>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</si>
  <si>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</si>
  <si>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</si>
  <si>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</si>
  <si>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</si>
  <si>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</si>
  <si>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</si>
  <si>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</si>
  <si>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</si>
  <si>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</si>
  <si>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</si>
  <si>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</si>
  <si>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</si>
  <si>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</si>
  <si>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</si>
  <si>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</si>
  <si>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</si>
  <si>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</si>
  <si>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</si>
  <si>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</si>
  <si>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</si>
  <si>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</si>
  <si>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</si>
  <si>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</si>
  <si>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</si>
  <si>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</si>
  <si>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</si>
  <si>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</si>
  <si>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</si>
  <si>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</si>
  <si>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</si>
  <si>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</si>
  <si>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</si>
  <si>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</si>
  <si>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</si>
  <si>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</si>
  <si>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</si>
  <si>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</si>
  <si>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</si>
  <si>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</si>
  <si>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</si>
  <si>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</si>
  <si>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</si>
  <si>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</si>
  <si>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</si>
  <si>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</si>
  <si>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</si>
  <si>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</si>
  <si>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</si>
  <si>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</si>
  <si>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</si>
  <si>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</si>
  <si>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</si>
  <si>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</si>
  <si>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</si>
  <si>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</si>
  <si>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</si>
  <si>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</si>
  <si>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</si>
  <si>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</si>
  <si>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</si>
  <si>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</si>
  <si>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</si>
  <si>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</si>
  <si>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</si>
  <si>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</si>
  <si>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</si>
  <si>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</si>
  <si>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</si>
  <si>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</si>
  <si>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</si>
  <si>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</si>
  <si>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</si>
  <si>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</si>
  <si>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</si>
  <si>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</si>
  <si>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</si>
  <si>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</si>
  <si>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</si>
  <si>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</si>
  <si>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</si>
  <si>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</si>
  <si>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</si>
  <si>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</si>
  <si>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</si>
  <si>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</si>
  <si>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</si>
  <si>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</si>
  <si>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</si>
  <si>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</si>
  <si>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</si>
  <si>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</si>
  <si>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</si>
  <si>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</si>
  <si>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</si>
  <si>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</si>
  <si>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</si>
  <si>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</si>
  <si>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</si>
  <si>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</si>
  <si>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</si>
  <si>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</si>
  <si>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</si>
  <si>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</si>
  <si>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</si>
  <si>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</si>
  <si>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</si>
  <si>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</si>
  <si>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</si>
  <si>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</si>
  <si>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</si>
  <si>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</si>
  <si>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</si>
  <si>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</si>
  <si>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</si>
  <si>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</si>
  <si>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</si>
  <si>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</si>
  <si>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</si>
  <si>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</si>
  <si>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</si>
  <si>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</si>
  <si>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</si>
  <si>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</si>
  <si>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</si>
  <si>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</si>
  <si>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</si>
  <si>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</si>
  <si>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</si>
  <si>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</si>
  <si>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</si>
  <si>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</si>
  <si>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</si>
  <si>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</si>
  <si>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</si>
  <si>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</si>
  <si>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</si>
  <si>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</si>
  <si>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</si>
  <si>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</si>
  <si>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</si>
  <si>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</si>
  <si>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</si>
  <si>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</si>
  <si>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</si>
  <si>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</si>
  <si>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</si>
  <si>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</si>
  <si>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</si>
  <si>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</si>
  <si>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</si>
  <si>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</si>
  <si>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</si>
  <si>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</si>
  <si>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</si>
  <si>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</si>
  <si>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</si>
  <si>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</si>
  <si>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</si>
  <si>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</si>
  <si>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</si>
  <si>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</si>
  <si>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</si>
  <si>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</si>
  <si>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</si>
  <si>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</si>
  <si>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</si>
  <si>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</si>
  <si>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</si>
  <si>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</si>
  <si>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</si>
  <si>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</si>
  <si>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</si>
  <si>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</si>
  <si>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</si>
  <si>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</si>
  <si>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</si>
  <si>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</si>
  <si>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</si>
  <si>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</si>
  <si>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</si>
  <si>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</si>
  <si>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</si>
  <si>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</si>
  <si>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</si>
  <si>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</si>
  <si>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</si>
  <si>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</si>
  <si>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</si>
  <si>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</si>
  <si>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</si>
  <si>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</si>
  <si>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</si>
  <si>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</si>
  <si>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</si>
  <si>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</si>
  <si>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</si>
  <si>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</si>
  <si>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</si>
  <si>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</si>
  <si>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</si>
  <si>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</si>
  <si>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</si>
  <si>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</si>
  <si>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</si>
  <si>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</si>
  <si>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</si>
  <si>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</si>
  <si>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</si>
  <si>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</si>
  <si>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</si>
  <si>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</si>
  <si>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</si>
  <si>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</si>
  <si>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</si>
  <si>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</si>
  <si>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</si>
  <si>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</si>
  <si>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</si>
  <si>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</si>
  <si>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</si>
  <si>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</si>
  <si>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</si>
  <si>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</si>
  <si>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</si>
  <si>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</si>
  <si>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</si>
  <si>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</si>
  <si>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</si>
  <si>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</si>
  <si>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</si>
  <si>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</si>
  <si>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</si>
  <si>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</si>
  <si>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</si>
  <si>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</si>
  <si>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</si>
  <si>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</si>
  <si>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</si>
  <si>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</si>
  <si>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</si>
  <si>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</si>
  <si>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</si>
  <si>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</si>
  <si>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</si>
  <si>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</si>
  <si>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</si>
  <si>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</si>
  <si>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</si>
  <si>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</si>
  <si>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</si>
  <si>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</si>
  <si>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</si>
  <si>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</si>
  <si>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</si>
  <si>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</si>
  <si>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</si>
  <si>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</si>
  <si>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</si>
  <si>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</si>
  <si>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</si>
  <si>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</si>
  <si>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</si>
  <si>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</si>
  <si>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</si>
  <si>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</si>
  <si>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</si>
  <si>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</si>
  <si>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</si>
  <si>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</si>
  <si>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</si>
  <si>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</si>
  <si>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</si>
  <si>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</si>
  <si>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</si>
  <si>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</si>
  <si>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</si>
  <si>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</si>
  <si>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</si>
  <si>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</si>
  <si>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</si>
  <si>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</si>
  <si>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</si>
  <si>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</si>
  <si>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</si>
  <si>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</si>
  <si>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</si>
  <si>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</si>
  <si>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</si>
  <si>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</si>
  <si>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</si>
  <si>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</si>
  <si>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</si>
  <si>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</si>
  <si>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</si>
  <si>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</si>
  <si>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</si>
  <si>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</si>
  <si>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</si>
  <si>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</si>
  <si>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</si>
  <si>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</si>
  <si>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</si>
  <si>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</si>
  <si>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</si>
  <si>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</si>
  <si>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</si>
  <si>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</si>
  <si>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</si>
  <si>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</si>
  <si>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</si>
  <si>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</si>
  <si>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</si>
  <si>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</si>
  <si>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</si>
  <si>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</si>
  <si>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</si>
  <si>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</si>
  <si>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</si>
  <si>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</si>
  <si>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</si>
  <si>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</si>
  <si>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</si>
  <si>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</si>
  <si>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</si>
  <si>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</si>
  <si>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</si>
  <si>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</si>
  <si>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</si>
  <si>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</si>
  <si>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</si>
  <si>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</si>
  <si>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</si>
  <si>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</si>
  <si>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</si>
  <si>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</si>
  <si>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</si>
  <si>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</si>
  <si>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</si>
  <si>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</si>
  <si>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</si>
  <si>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</si>
  <si>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</si>
  <si>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</si>
  <si>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</si>
  <si>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</si>
  <si>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</si>
  <si>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</si>
  <si>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</si>
  <si>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</si>
  <si>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</si>
  <si>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</si>
  <si>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</si>
  <si>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</si>
  <si>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</si>
  <si>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</si>
  <si>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</si>
  <si>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</si>
  <si>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</si>
  <si>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</si>
  <si>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</si>
  <si>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</si>
  <si>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</si>
  <si>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</si>
  <si>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</si>
  <si>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</si>
  <si>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</si>
  <si>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</si>
  <si>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</si>
  <si>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</si>
  <si>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</si>
  <si>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</si>
  <si>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</si>
  <si>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</si>
  <si>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</si>
  <si>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</si>
  <si>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</si>
  <si>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</si>
  <si>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</si>
  <si>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</si>
  <si>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</si>
  <si>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</si>
  <si>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</si>
  <si>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</si>
  <si>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</si>
  <si>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</si>
  <si>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</si>
  <si>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</si>
  <si>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</si>
  <si>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</si>
  <si>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</si>
  <si>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</si>
  <si>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</si>
  <si>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</si>
  <si>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</si>
  <si>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</si>
  <si>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</si>
  <si>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</si>
  <si>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</si>
  <si>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</si>
  <si>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</si>
  <si>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</si>
  <si>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</si>
  <si>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</si>
  <si>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</si>
  <si>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</si>
  <si>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</si>
  <si>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</si>
  <si>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</si>
  <si>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</si>
  <si>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</si>
  <si>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</si>
  <si>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</si>
  <si>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</si>
  <si>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</si>
  <si>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</si>
  <si>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</si>
  <si>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</si>
  <si>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</si>
  <si>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</si>
  <si>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</si>
  <si>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</si>
  <si>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</si>
  <si>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</si>
  <si>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</si>
  <si>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</si>
  <si>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</si>
  <si>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</si>
  <si>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</si>
  <si>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</si>
  <si>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</si>
  <si>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</si>
  <si>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</si>
  <si>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</si>
  <si>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</si>
  <si>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</si>
  <si>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</si>
  <si>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</si>
  <si>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</si>
  <si>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</si>
  <si>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</si>
  <si>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</si>
  <si>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</si>
  <si>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</si>
  <si>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</si>
  <si>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</si>
  <si>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</si>
  <si>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</si>
  <si>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</si>
  <si>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</si>
  <si>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</si>
  <si>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</si>
  <si>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</si>
  <si>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</si>
  <si>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</si>
  <si>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</si>
  <si>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</si>
  <si>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</si>
  <si>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</si>
  <si>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</si>
  <si>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</si>
  <si>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</si>
  <si>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</si>
  <si>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</si>
  <si>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</si>
  <si>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</si>
  <si>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</si>
  <si>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</si>
  <si>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</si>
  <si>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</si>
  <si>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</si>
  <si>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</si>
  <si>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</si>
  <si>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</si>
  <si>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</si>
  <si>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</si>
  <si>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</si>
  <si>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</si>
  <si>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</si>
  <si>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</si>
  <si>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</si>
  <si>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</si>
  <si>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</si>
  <si>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</si>
  <si>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</si>
  <si>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</si>
  <si>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</si>
  <si>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</si>
  <si>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</si>
  <si>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</si>
  <si>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</si>
  <si>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</si>
  <si>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</si>
  <si>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</si>
  <si>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</si>
  <si>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</si>
  <si>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</si>
  <si>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</si>
  <si>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</si>
  <si>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</si>
  <si>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</si>
  <si>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</si>
  <si>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</si>
  <si>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</si>
  <si>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</si>
  <si>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</si>
  <si>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</si>
  <si>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</si>
  <si>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</si>
  <si>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</si>
  <si>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</si>
  <si>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</si>
  <si>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</si>
  <si>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</si>
  <si>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</si>
  <si>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</si>
  <si>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</si>
  <si>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</si>
  <si>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</si>
  <si>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</si>
  <si>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</si>
  <si>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</si>
  <si>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</si>
  <si>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</si>
  <si>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</si>
  <si>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</si>
  <si>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</si>
  <si>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</si>
  <si>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</si>
  <si>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</si>
  <si>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</si>
  <si>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</si>
  <si>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</si>
  <si>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</si>
  <si>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</si>
  <si>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</si>
  <si>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</si>
  <si>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</si>
  <si>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</si>
  <si>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</si>
  <si>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</si>
  <si>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</si>
  <si>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</si>
  <si>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</si>
  <si>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</si>
  <si>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</si>
  <si>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</si>
  <si>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</si>
  <si>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</si>
  <si>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</si>
  <si>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</si>
  <si>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</si>
  <si>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</si>
  <si>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</si>
  <si>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</si>
  <si>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</si>
  <si>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</si>
  <si>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</si>
  <si>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</si>
  <si>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</si>
  <si>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</si>
  <si>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</si>
  <si>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</si>
  <si>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</si>
  <si>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</si>
  <si>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</si>
  <si>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</si>
  <si>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</si>
  <si>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</si>
  <si>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</si>
  <si>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</si>
  <si>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</si>
  <si>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</si>
  <si>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</si>
  <si>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</si>
  <si>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</si>
  <si>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</si>
  <si>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</si>
  <si>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</si>
  <si>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</si>
  <si>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</si>
  <si>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</si>
  <si>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</si>
  <si>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</si>
  <si>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</si>
  <si>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</si>
  <si>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</si>
  <si>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</si>
  <si>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</si>
  <si>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</si>
  <si>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</si>
  <si>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</si>
  <si>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</si>
  <si>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</si>
  <si>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</si>
  <si>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</si>
  <si>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</si>
  <si>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</si>
  <si>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</si>
  <si>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</si>
  <si>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</si>
  <si>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</si>
  <si>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</si>
  <si>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</si>
  <si>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</si>
  <si>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</si>
  <si>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</si>
  <si>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</si>
  <si>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</si>
  <si>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</si>
  <si>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</si>
  <si>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</si>
  <si>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</si>
  <si>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</si>
  <si>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</si>
  <si>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</si>
  <si>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</si>
  <si>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</si>
  <si>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</si>
  <si>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</si>
  <si>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</si>
  <si>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</si>
  <si>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</si>
  <si>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</si>
  <si>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</si>
  <si>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</si>
  <si>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</si>
  <si>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</si>
  <si>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</si>
  <si>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</si>
  <si>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</si>
  <si>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</si>
  <si>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</si>
  <si>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</si>
  <si>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</si>
  <si>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</si>
  <si>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</si>
  <si>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</si>
  <si>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</si>
  <si>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</si>
  <si>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</si>
  <si>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</si>
  <si>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</si>
  <si>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</si>
  <si>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</si>
  <si>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</si>
  <si>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</si>
  <si>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</si>
  <si>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</si>
  <si>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</si>
  <si>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</si>
  <si>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</si>
  <si>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</si>
  <si>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</si>
  <si>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</si>
  <si>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</si>
  <si>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</si>
  <si>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</si>
  <si>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</si>
  <si>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</si>
  <si>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</si>
  <si>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</si>
  <si>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</si>
  <si>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</si>
  <si>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</si>
  <si>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</si>
  <si>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</si>
  <si>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</si>
  <si>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</si>
  <si>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</si>
  <si>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</si>
  <si>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</si>
  <si>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</si>
  <si>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</si>
  <si>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</si>
  <si>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</si>
  <si>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</si>
  <si>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</si>
  <si>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</si>
  <si>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</si>
  <si>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</si>
  <si>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</si>
  <si>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</si>
  <si>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</si>
  <si>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</si>
  <si>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</si>
  <si>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</si>
  <si>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</si>
  <si>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</si>
  <si>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</si>
  <si>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</si>
  <si>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</si>
  <si>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</si>
  <si>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</si>
  <si>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</si>
  <si>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</si>
  <si>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</si>
  <si>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</si>
  <si>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</si>
  <si>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</si>
  <si>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</si>
  <si>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</si>
  <si>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</si>
  <si>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</si>
  <si>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</si>
  <si>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</si>
  <si>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</si>
  <si>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</si>
  <si>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</si>
  <si>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</si>
  <si>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</si>
  <si>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</si>
  <si>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</si>
  <si>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</si>
  <si>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</si>
  <si>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</si>
  <si>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</si>
  <si>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</si>
  <si>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</si>
  <si>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</si>
  <si>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</si>
  <si>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</si>
  <si>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</si>
  <si>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</si>
  <si>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</si>
  <si>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</si>
  <si>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</si>
  <si>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</si>
  <si>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</si>
  <si>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</si>
  <si>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</si>
  <si>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</si>
  <si>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</si>
  <si>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</si>
  <si>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</si>
  <si>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</si>
  <si>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</si>
  <si>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</si>
  <si>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</si>
  <si>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</si>
  <si>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</si>
  <si>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</si>
  <si>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</si>
  <si>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</si>
  <si>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</si>
  <si>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</si>
  <si>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</si>
  <si>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</si>
  <si>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</si>
  <si>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</si>
  <si>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</si>
  <si>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</si>
  <si>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</si>
  <si>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</si>
  <si>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</si>
  <si>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</si>
  <si>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</si>
  <si>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</si>
  <si>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</si>
  <si>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</si>
  <si>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</si>
  <si>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</si>
  <si>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</si>
  <si>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</si>
  <si>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</si>
  <si>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</si>
  <si>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</si>
  <si>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</si>
  <si>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</si>
  <si>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</si>
  <si>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</si>
  <si>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</si>
  <si>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</si>
  <si>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</si>
  <si>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</si>
  <si>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</si>
  <si>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</si>
  <si>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</si>
  <si>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</si>
  <si>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</si>
  <si>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</si>
  <si>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</si>
  <si>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</si>
  <si>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</si>
  <si>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</si>
  <si>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</si>
  <si>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</si>
  <si>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</si>
  <si>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</si>
  <si>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</si>
  <si>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</si>
  <si>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</si>
  <si>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</si>
  <si>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</si>
  <si>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</si>
  <si>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</si>
  <si>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</si>
  <si>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</si>
  <si>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</si>
  <si>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</si>
  <si>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</si>
  <si>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</si>
  <si>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</si>
  <si>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</si>
  <si>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</si>
  <si>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</si>
  <si>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</si>
  <si>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</si>
  <si>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</si>
  <si>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</si>
  <si>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</si>
  <si>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</si>
  <si>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</si>
  <si>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</si>
  <si>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</si>
  <si>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</si>
  <si>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</si>
  <si>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</si>
  <si>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</si>
  <si>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</si>
  <si>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</si>
  <si>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</si>
  <si>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</si>
  <si>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</si>
  <si>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</si>
  <si>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</si>
  <si>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</si>
  <si>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</si>
  <si>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</si>
  <si>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</si>
  <si>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</si>
  <si>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</si>
  <si>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</si>
  <si>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</si>
  <si>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</si>
  <si>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</si>
  <si>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</si>
  <si>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</si>
  <si>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</si>
  <si>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</si>
  <si>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</si>
  <si>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</si>
  <si>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</si>
  <si>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</si>
  <si>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</si>
  <si>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</si>
  <si>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</si>
  <si>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</si>
  <si>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</si>
  <si>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</si>
  <si>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</si>
  <si>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</si>
  <si>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</si>
  <si>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</si>
  <si>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</si>
  <si>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</si>
  <si>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</si>
  <si>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</si>
  <si>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</si>
  <si>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</si>
  <si>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</si>
  <si>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</si>
  <si>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</si>
  <si>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</si>
  <si>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</si>
  <si>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</si>
  <si>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</si>
  <si>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</si>
  <si>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</si>
  <si>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</si>
  <si>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</si>
  <si>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</si>
  <si>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</si>
  <si>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</si>
  <si>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</si>
  <si>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</si>
  <si>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</si>
  <si>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</si>
  <si>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</si>
  <si>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</si>
  <si>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</si>
  <si>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</si>
  <si>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</si>
  <si>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</si>
  <si>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</si>
  <si>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</si>
  <si>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</si>
  <si>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</si>
  <si>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</si>
  <si>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</si>
  <si>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</si>
  <si>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</si>
  <si>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</si>
  <si>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</si>
  <si>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</si>
  <si>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</si>
  <si>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</si>
  <si>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</si>
  <si>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</si>
  <si>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</si>
  <si>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</si>
  <si>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</si>
  <si>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</si>
  <si>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</si>
  <si>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</si>
  <si>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</si>
  <si>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</si>
  <si>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</si>
  <si>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</si>
  <si>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</si>
  <si>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</si>
  <si>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</si>
  <si>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</si>
  <si>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</si>
  <si>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</si>
  <si>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</si>
  <si>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</si>
  <si>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</si>
  <si>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</si>
  <si>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</si>
  <si>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</si>
  <si>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</si>
  <si>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</si>
  <si>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</si>
  <si>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</si>
  <si>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</si>
  <si>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</si>
  <si>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</si>
  <si>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</si>
  <si>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</si>
  <si>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</si>
  <si>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</si>
  <si>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</si>
  <si>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</si>
  <si>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</si>
  <si>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</si>
  <si>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</si>
  <si>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</si>
  <si>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</si>
  <si>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</si>
  <si>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</si>
  <si>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</si>
  <si>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</si>
  <si>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</si>
  <si>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</si>
  <si>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</si>
  <si>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</si>
  <si>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</si>
  <si>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</si>
  <si>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</si>
  <si>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</si>
  <si>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</si>
  <si>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</si>
  <si>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</si>
  <si>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</si>
  <si>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</si>
  <si>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</si>
  <si>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</si>
  <si>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</si>
  <si>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</si>
  <si>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</si>
  <si>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</si>
  <si>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</si>
  <si>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</si>
  <si>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</si>
  <si>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</si>
  <si>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</si>
  <si>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</si>
  <si>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</si>
  <si>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</si>
  <si>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</si>
  <si>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</si>
  <si>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</si>
  <si>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</si>
  <si>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</si>
  <si>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</si>
  <si>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</si>
  <si>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</si>
  <si>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</si>
  <si>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</si>
  <si>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</si>
  <si>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</si>
  <si>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</si>
  <si>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</si>
  <si>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</si>
  <si>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</si>
  <si>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</si>
  <si>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</si>
  <si>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</si>
  <si>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</si>
  <si>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</si>
  <si>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</si>
  <si>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</si>
  <si>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</si>
  <si>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</si>
  <si>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</si>
  <si>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</si>
  <si>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</si>
  <si>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</si>
  <si>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</si>
  <si>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</si>
  <si>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</si>
  <si>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</si>
  <si>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</si>
  <si>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</si>
  <si>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</si>
  <si>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</si>
  <si>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</si>
  <si>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</si>
  <si>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</si>
  <si>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</si>
  <si>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</si>
  <si>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</si>
  <si>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</si>
  <si>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</si>
  <si>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</si>
  <si>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</si>
  <si>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</si>
  <si>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</si>
  <si>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</si>
  <si>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</si>
  <si>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</si>
  <si>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</si>
  <si>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</si>
  <si>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</si>
  <si>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</si>
  <si>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</si>
  <si>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</si>
  <si>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</si>
  <si>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</si>
  <si>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</si>
  <si>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</si>
  <si>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</si>
  <si>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</si>
  <si>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</si>
  <si>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</si>
  <si>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</si>
  <si>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</si>
  <si>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</si>
  <si>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</si>
  <si>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</si>
  <si>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</si>
  <si>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</si>
  <si>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</si>
  <si>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</si>
  <si>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</si>
  <si>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</si>
  <si>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</si>
  <si>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</si>
  <si>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</si>
  <si>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</si>
  <si>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</si>
  <si>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</si>
  <si>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</si>
  <si>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</si>
  <si>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</si>
  <si>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</si>
  <si>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</si>
  <si>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</si>
  <si>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</si>
  <si>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</si>
  <si>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</si>
  <si>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</si>
  <si>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</si>
  <si>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</si>
  <si>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</si>
  <si>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</si>
  <si>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</si>
  <si>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</si>
  <si>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</si>
  <si>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</si>
  <si>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</si>
  <si>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</si>
  <si>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</si>
  <si>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</si>
  <si>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</si>
  <si>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</si>
  <si>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</si>
  <si>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</si>
  <si>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</si>
  <si>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</si>
  <si>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</si>
  <si>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</si>
  <si>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</si>
  <si>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</si>
  <si>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</si>
  <si>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</si>
  <si>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</si>
  <si>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</si>
  <si>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</si>
  <si>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</si>
  <si>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</si>
  <si>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</si>
  <si>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</si>
  <si>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</si>
  <si>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</si>
  <si>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</si>
  <si>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</si>
  <si>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</si>
  <si>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</si>
  <si>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</si>
  <si>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</si>
  <si>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</si>
  <si>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</si>
  <si>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</si>
  <si>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</si>
  <si>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</si>
  <si>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</si>
  <si>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</si>
  <si>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</si>
  <si>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</si>
  <si>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</si>
  <si>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</si>
  <si>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</si>
  <si>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</si>
  <si>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</si>
  <si>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</si>
  <si>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</si>
  <si>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</si>
  <si>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</si>
  <si>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</si>
  <si>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</si>
  <si>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</si>
  <si>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</si>
  <si>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</si>
  <si>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</si>
  <si>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</si>
  <si>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</si>
  <si>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</si>
  <si>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</si>
  <si>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</si>
  <si>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</si>
  <si>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</si>
  <si>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</si>
  <si>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</si>
  <si>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</si>
  <si>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</si>
  <si>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</si>
  <si>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</si>
  <si>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</si>
  <si>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</si>
  <si>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</si>
  <si>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</si>
  <si>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</si>
  <si>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</si>
  <si>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</si>
  <si>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</si>
  <si>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</si>
  <si>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</si>
  <si>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</si>
  <si>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</si>
  <si>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</si>
  <si>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</si>
  <si>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</si>
  <si>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</si>
  <si>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</si>
  <si>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</si>
  <si>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</si>
  <si>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</si>
  <si>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</si>
  <si>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</si>
  <si>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</si>
  <si>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</si>
  <si>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</si>
  <si>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</si>
  <si>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</si>
  <si>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</si>
  <si>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</si>
  <si>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</si>
  <si>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</si>
  <si>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</si>
  <si>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</si>
  <si>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</si>
  <si>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</si>
  <si>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</si>
  <si>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</si>
  <si>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</si>
  <si>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</si>
  <si>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</si>
  <si>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</si>
  <si>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</si>
  <si>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</si>
  <si>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</si>
  <si>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</si>
  <si>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</si>
  <si>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</si>
  <si>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</si>
  <si>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</si>
  <si>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</si>
  <si>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</si>
  <si>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</si>
  <si>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</si>
  <si>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</si>
  <si>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</si>
  <si>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</si>
  <si>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</si>
  <si>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</si>
  <si>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</si>
  <si>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</si>
  <si>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</si>
  <si>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</si>
  <si>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</si>
  <si>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</si>
  <si>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</si>
  <si>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</si>
  <si>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</si>
  <si>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</si>
  <si>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</si>
  <si>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</si>
  <si>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</si>
  <si>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</si>
  <si>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</si>
  <si>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</si>
  <si>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</si>
  <si>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</si>
  <si>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</si>
  <si>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</si>
  <si>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</si>
  <si>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</si>
  <si>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</si>
  <si>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</si>
  <si>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</si>
  <si>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</si>
  <si>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</si>
  <si>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</si>
  <si>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</si>
  <si>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</si>
  <si>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</si>
  <si>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</si>
  <si>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</si>
  <si>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</si>
  <si>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</si>
  <si>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</si>
  <si>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</si>
  <si>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</si>
  <si>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</si>
  <si>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</si>
  <si>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</si>
  <si>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</si>
  <si>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</si>
  <si>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</si>
  <si>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</si>
  <si>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</si>
  <si>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</si>
  <si>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</si>
  <si>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</si>
  <si>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</si>
  <si>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</si>
  <si>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</si>
  <si>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</si>
  <si>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</si>
  <si>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</si>
  <si>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</si>
  <si>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</si>
  <si>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</si>
  <si>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</si>
  <si>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</si>
  <si>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</si>
  <si>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</si>
  <si>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</si>
  <si>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</si>
  <si>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</si>
  <si>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</si>
  <si>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</si>
  <si>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</si>
  <si>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</si>
  <si>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</si>
  <si>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</si>
  <si>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</si>
  <si>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</si>
  <si>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</si>
  <si>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</si>
  <si>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</si>
  <si>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</si>
  <si>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</si>
  <si>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</si>
  <si>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</si>
  <si>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</si>
  <si>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</si>
  <si>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</si>
  <si>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</si>
  <si>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</si>
  <si>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</si>
  <si>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</si>
  <si>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</si>
  <si>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</si>
  <si>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</si>
  <si>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</si>
  <si>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</si>
  <si>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</si>
  <si>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</si>
  <si>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</si>
  <si>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</si>
  <si>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</si>
  <si>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</si>
  <si>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</si>
  <si>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</si>
  <si>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</si>
  <si>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</si>
  <si>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</si>
  <si>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</si>
  <si>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</si>
  <si>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</si>
  <si>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</si>
  <si>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</si>
  <si>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</si>
  <si>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</si>
  <si>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</si>
  <si>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</si>
  <si>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</si>
  <si>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</si>
  <si>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</si>
  <si>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</si>
  <si>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</si>
  <si>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</si>
  <si>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</si>
  <si>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</si>
  <si>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</si>
  <si>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</si>
  <si>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</si>
  <si>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</si>
  <si>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</si>
  <si>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</si>
  <si>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</si>
  <si>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</si>
  <si>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</si>
  <si>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</si>
  <si>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</si>
  <si>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</si>
  <si>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</si>
  <si>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</si>
  <si>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</si>
  <si>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</si>
  <si>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</si>
  <si>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</si>
  <si>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</si>
  <si>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</si>
  <si>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</si>
  <si>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</si>
  <si>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</si>
  <si>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</si>
  <si>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</si>
  <si>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</si>
  <si>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</si>
  <si>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</si>
  <si>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</si>
  <si>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</si>
  <si>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</si>
  <si>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</si>
  <si>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</si>
  <si>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</si>
  <si>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</si>
  <si>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</si>
  <si>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</si>
  <si>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</si>
  <si>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</si>
  <si>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</si>
  <si>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</si>
  <si>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</si>
  <si>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</si>
  <si>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</si>
  <si>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</si>
  <si>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</si>
  <si>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</si>
  <si>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</si>
  <si>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</si>
  <si>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</si>
  <si>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</si>
  <si>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</si>
  <si>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</si>
  <si>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</si>
  <si>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</si>
  <si>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</si>
  <si>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</si>
  <si>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</si>
  <si>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</si>
  <si>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</si>
  <si>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</si>
  <si>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</si>
  <si>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</si>
  <si>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</si>
  <si>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</si>
  <si>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</si>
  <si>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</si>
  <si>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</si>
  <si>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</si>
  <si>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</si>
  <si>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</si>
  <si>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</si>
  <si>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</si>
  <si>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</si>
  <si>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</si>
  <si>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</si>
  <si>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</si>
  <si>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</si>
  <si>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</si>
  <si>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</si>
  <si>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</si>
  <si>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</si>
  <si>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</si>
  <si>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</si>
  <si>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</si>
  <si>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</si>
  <si>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</si>
  <si>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</si>
  <si>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</si>
  <si>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</si>
  <si>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</si>
  <si>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</si>
  <si>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</si>
  <si>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</si>
  <si>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</si>
  <si>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</si>
  <si>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</si>
  <si>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</si>
  <si>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</si>
  <si>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</si>
  <si>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</si>
  <si>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</si>
  <si>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</si>
  <si>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</si>
  <si>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</si>
  <si>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</si>
  <si>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</si>
  <si>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</si>
  <si>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</si>
  <si>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</si>
  <si>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</si>
  <si>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</si>
  <si>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</si>
  <si>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</si>
  <si>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</si>
  <si>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</si>
  <si>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</si>
  <si>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</si>
  <si>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</si>
  <si>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</si>
  <si>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</si>
  <si>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</si>
  <si>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</si>
  <si>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</si>
  <si>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</si>
  <si>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</si>
  <si>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</si>
  <si>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</si>
  <si>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</si>
  <si>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</si>
  <si>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</si>
  <si>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</si>
  <si>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</si>
  <si>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</si>
  <si>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</si>
  <si>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</si>
  <si>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</si>
  <si>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</si>
  <si>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</si>
  <si>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</si>
  <si>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</si>
  <si>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</si>
  <si>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</si>
  <si>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</si>
  <si>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</si>
  <si>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</si>
  <si>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</si>
  <si>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</si>
  <si>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</si>
  <si>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</si>
  <si>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</si>
  <si>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</si>
  <si>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</si>
  <si>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</si>
  <si>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</si>
  <si>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</si>
  <si>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</si>
  <si>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</si>
  <si>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</si>
  <si>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</si>
  <si>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</si>
  <si>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</si>
  <si>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</si>
  <si>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</si>
  <si>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</si>
  <si>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</si>
  <si>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</si>
  <si>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</si>
  <si>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</si>
  <si>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</si>
  <si>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</si>
  <si>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</si>
  <si>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</si>
  <si>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</si>
  <si>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</si>
  <si>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</si>
  <si>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</si>
  <si>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</si>
  <si>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</si>
  <si>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</si>
  <si>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</si>
  <si>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</si>
  <si>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</si>
  <si>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</si>
  <si>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</si>
  <si>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</si>
  <si>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</si>
  <si>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</si>
  <si>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</si>
  <si>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</si>
  <si>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</si>
  <si>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</si>
  <si>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</si>
  <si>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</si>
  <si>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</si>
  <si>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</si>
  <si>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</si>
  <si>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</si>
  <si>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</si>
  <si>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</si>
  <si>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</si>
  <si>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</si>
  <si>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</si>
  <si>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</si>
  <si>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</si>
  <si>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</si>
  <si>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</si>
  <si>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</si>
  <si>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</si>
  <si>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</si>
  <si>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</si>
  <si>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</si>
  <si>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</si>
  <si>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</si>
  <si>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</si>
  <si>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</si>
  <si>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</si>
  <si>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</si>
  <si>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</si>
  <si>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</si>
  <si>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</si>
  <si>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</si>
  <si>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</si>
  <si>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</si>
  <si>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</si>
  <si>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</si>
  <si>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</si>
  <si>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</si>
  <si>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</si>
  <si>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</si>
  <si>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</si>
  <si>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</si>
  <si>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</si>
  <si>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</si>
  <si>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</si>
  <si>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</si>
  <si>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</si>
  <si>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</si>
  <si>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</si>
  <si>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</si>
  <si>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</si>
  <si>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</si>
  <si>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</si>
  <si>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</si>
  <si>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</si>
  <si>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</si>
  <si>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</si>
  <si>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</si>
  <si>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</si>
  <si>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</si>
  <si>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</si>
  <si>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</si>
  <si>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</si>
  <si>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</si>
  <si>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</si>
  <si>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</si>
  <si>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</si>
  <si>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</si>
  <si>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</si>
  <si>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</si>
  <si>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</si>
  <si>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</si>
  <si>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</si>
  <si>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</si>
  <si>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</si>
  <si>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</si>
  <si>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</si>
  <si>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</si>
  <si>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</si>
  <si>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</si>
  <si>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</si>
  <si>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</si>
  <si>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</si>
  <si>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</si>
  <si>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</si>
  <si>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</si>
  <si>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</si>
  <si>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</si>
  <si>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</si>
  <si>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</si>
  <si>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</si>
  <si>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</si>
  <si>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</si>
  <si>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</si>
  <si>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</si>
  <si>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</si>
  <si>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</si>
  <si>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</si>
  <si>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</si>
  <si>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</si>
  <si>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</si>
  <si>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</si>
  <si>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</si>
  <si>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</si>
  <si>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</si>
  <si>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</si>
  <si>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</si>
  <si>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</si>
  <si>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</si>
  <si>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</si>
  <si>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</si>
  <si>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</si>
  <si>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</si>
  <si>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</si>
  <si>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</si>
  <si>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</si>
  <si>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</si>
  <si>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</si>
  <si>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</si>
  <si>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</si>
  <si>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</si>
  <si>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</si>
  <si>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</si>
  <si>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</si>
  <si>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</si>
  <si>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</si>
  <si>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</si>
  <si>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</si>
  <si>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</si>
  <si>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</si>
  <si>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</si>
  <si>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</si>
  <si>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</si>
  <si>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</si>
  <si>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</si>
  <si>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</si>
  <si>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</si>
  <si>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</si>
  <si>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</si>
  <si>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</si>
  <si>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</si>
  <si>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</si>
  <si>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</si>
  <si>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</si>
  <si>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</si>
  <si>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</si>
  <si>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</si>
  <si>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</si>
  <si>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</si>
  <si>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</si>
  <si>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</si>
  <si>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</si>
  <si>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</si>
  <si>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</si>
  <si>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</si>
  <si>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</si>
  <si>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</si>
  <si>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</si>
  <si>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</si>
  <si>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</si>
  <si>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</si>
  <si>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</si>
  <si>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</si>
  <si>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</si>
  <si>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</si>
  <si>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</si>
  <si>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</si>
  <si>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</si>
  <si>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</si>
  <si>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</si>
  <si>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</si>
  <si>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</si>
  <si>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</si>
  <si>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</si>
  <si>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</si>
  <si>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</si>
  <si>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</si>
  <si>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</si>
  <si>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</si>
  <si>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</si>
  <si>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</si>
  <si>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</si>
  <si>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</si>
  <si>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</si>
  <si>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</si>
  <si>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</si>
  <si>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</si>
  <si>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</si>
  <si>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</si>
  <si>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</si>
  <si>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</si>
  <si>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</si>
  <si>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</si>
  <si>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</si>
  <si>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</si>
  <si>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</si>
  <si>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</si>
  <si>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</si>
  <si>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</si>
  <si>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</si>
  <si>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</si>
  <si>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</si>
  <si>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</si>
  <si>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</si>
  <si>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</si>
  <si>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</si>
  <si>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</si>
  <si>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</si>
  <si>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</si>
  <si>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</si>
  <si>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</si>
  <si>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</si>
  <si>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</si>
  <si>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</si>
  <si>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</si>
  <si>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</si>
  <si>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</si>
  <si>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</si>
  <si>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</si>
  <si>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</si>
  <si>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</si>
  <si>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</si>
  <si>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</si>
  <si>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</si>
  <si>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</si>
  <si>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</si>
  <si>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</si>
  <si>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</si>
  <si>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</si>
  <si>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</si>
  <si>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</si>
  <si>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</si>
  <si>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</si>
  <si>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</si>
  <si>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</si>
  <si>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</si>
  <si>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</si>
  <si>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</si>
  <si>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</si>
  <si>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</si>
  <si>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</si>
  <si>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</si>
  <si>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</si>
  <si>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</si>
  <si>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</si>
  <si>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</si>
  <si>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</si>
  <si>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</si>
  <si>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</si>
  <si>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</si>
  <si>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</si>
  <si>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</si>
  <si>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</si>
  <si>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</si>
  <si>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</si>
  <si>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</si>
  <si>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</si>
  <si>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</si>
  <si>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</si>
  <si>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</si>
  <si>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</si>
  <si>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</si>
  <si>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</si>
  <si>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</si>
  <si>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</si>
  <si>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</si>
  <si>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</si>
  <si>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</si>
  <si>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</si>
  <si>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</si>
  <si>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</si>
  <si>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</si>
  <si>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</si>
  <si>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</si>
  <si>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</si>
  <si>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</si>
  <si>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</si>
  <si>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</si>
  <si>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</si>
  <si>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</si>
  <si>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</si>
  <si>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</si>
  <si>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</si>
  <si>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</si>
  <si>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</si>
  <si>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</si>
  <si>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</si>
  <si>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</si>
  <si>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</si>
  <si>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</si>
  <si>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</si>
  <si>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</si>
  <si>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</si>
  <si>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</si>
  <si>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</si>
  <si>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</si>
  <si>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</si>
  <si>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</si>
  <si>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</si>
  <si>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</si>
  <si>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</si>
  <si>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</si>
  <si>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</si>
  <si>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</si>
  <si>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</si>
  <si>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</si>
  <si>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</si>
  <si>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</si>
  <si>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</si>
  <si>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</si>
  <si>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</si>
  <si>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</si>
  <si>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</si>
  <si>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</si>
  <si>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</si>
  <si>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</si>
  <si>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</si>
  <si>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</si>
  <si>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</si>
  <si>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</si>
  <si>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</si>
  <si>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</si>
  <si>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</si>
  <si>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</si>
  <si>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</si>
  <si>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</si>
  <si>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</si>
  <si>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</si>
  <si>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</si>
  <si>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</si>
  <si>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</si>
  <si>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</si>
  <si>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</si>
  <si>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</si>
  <si>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</si>
  <si>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</si>
  <si>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</si>
  <si>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</si>
  <si>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</si>
  <si>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</si>
  <si>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</si>
  <si>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</si>
  <si>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</si>
  <si>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</si>
  <si>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</si>
  <si>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</si>
  <si>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</si>
  <si>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</si>
  <si>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</si>
  <si>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</si>
  <si>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</si>
  <si>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</si>
  <si>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</si>
  <si>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</si>
  <si>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</si>
  <si>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</si>
  <si>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</si>
  <si>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</si>
  <si>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</si>
  <si>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</si>
  <si>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</si>
  <si>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</si>
  <si>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</si>
  <si>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</si>
  <si>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</si>
  <si>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</si>
  <si>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</si>
  <si>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</si>
  <si>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</si>
  <si>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</si>
  <si>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</si>
  <si>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</si>
  <si>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</si>
  <si>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</si>
  <si>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</si>
  <si>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</si>
  <si>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</si>
  <si>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</si>
  <si>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</si>
  <si>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</si>
  <si>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</si>
  <si>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</si>
  <si>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</si>
  <si>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</si>
  <si>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</si>
  <si>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</si>
  <si>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</si>
  <si>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</si>
  <si>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</si>
  <si>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</si>
  <si>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</si>
  <si>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</si>
  <si>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</si>
  <si>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</si>
  <si>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</si>
  <si>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</si>
  <si>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</si>
  <si>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</si>
  <si>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</si>
  <si>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</si>
  <si>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</si>
  <si>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</si>
  <si>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</si>
  <si>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</si>
  <si>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</si>
  <si>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</si>
  <si>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</si>
  <si>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</si>
  <si>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</si>
  <si>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</si>
  <si>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</si>
  <si>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</si>
  <si>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</si>
  <si>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</si>
  <si>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</si>
  <si>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</si>
  <si>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</si>
  <si>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</si>
  <si>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</si>
  <si>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</si>
  <si>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</si>
  <si>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</si>
  <si>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</si>
  <si>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</si>
  <si>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</si>
  <si>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</si>
  <si>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</si>
  <si>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</si>
  <si>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</si>
  <si>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</si>
  <si>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</si>
  <si>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</si>
  <si>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</si>
  <si>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</si>
  <si>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</si>
  <si>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</si>
  <si>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</si>
  <si>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</si>
  <si>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</si>
  <si>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</si>
  <si>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</si>
  <si>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</si>
  <si>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</si>
  <si>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</si>
  <si>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</si>
  <si>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</si>
  <si>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</si>
  <si>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</si>
  <si>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</si>
  <si>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</si>
  <si>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</si>
  <si>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</si>
  <si>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</si>
  <si>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</si>
  <si>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</si>
  <si>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</si>
  <si>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</si>
  <si>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</si>
  <si>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</si>
  <si>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</si>
  <si>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</si>
  <si>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</si>
  <si>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</si>
  <si>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</si>
  <si>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</si>
  <si>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</si>
  <si>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</si>
  <si>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</si>
  <si>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</si>
  <si>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</si>
  <si>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</si>
  <si>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</si>
  <si>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</si>
  <si>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</si>
  <si>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</si>
  <si>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</si>
  <si>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</si>
  <si>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</si>
  <si>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</si>
  <si>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</si>
  <si>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</si>
  <si>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</si>
  <si>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</si>
  <si>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</si>
  <si>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</si>
  <si>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</si>
  <si>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</si>
  <si>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</si>
  <si>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</si>
  <si>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</si>
  <si>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</si>
  <si>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</si>
  <si>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</si>
  <si>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</si>
  <si>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</si>
  <si>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</si>
  <si>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</si>
  <si>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</si>
  <si>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</si>
  <si>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</si>
  <si>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</si>
  <si>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</si>
  <si>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</si>
  <si>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</si>
  <si>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</si>
  <si>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</si>
  <si>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</si>
  <si>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</si>
  <si>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</si>
  <si>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</si>
  <si>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</si>
  <si>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</si>
  <si>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</si>
  <si>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</si>
  <si>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</si>
  <si>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</si>
  <si>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</si>
  <si>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</si>
  <si>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</si>
  <si>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</si>
  <si>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</si>
  <si>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</si>
  <si>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</si>
  <si>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</si>
  <si>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</si>
  <si>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</si>
  <si>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</si>
  <si>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</si>
  <si>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</si>
  <si>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</si>
  <si>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</si>
  <si>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</si>
  <si>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</si>
  <si>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</si>
  <si>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</si>
  <si>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</si>
  <si>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</si>
  <si>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</si>
  <si>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</si>
  <si>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</si>
  <si>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</si>
  <si>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</si>
  <si>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</si>
  <si>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</si>
  <si>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</si>
  <si>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</si>
  <si>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</si>
  <si>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</si>
  <si>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</si>
  <si>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</si>
  <si>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</si>
  <si>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</si>
  <si>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</si>
  <si>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</si>
  <si>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</si>
  <si>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</si>
  <si>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</si>
  <si>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</si>
  <si>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</si>
  <si>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</si>
  <si>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</si>
  <si>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</si>
  <si>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</si>
  <si>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</si>
  <si>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</si>
  <si>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</si>
  <si>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</si>
  <si>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</si>
  <si>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</si>
  <si>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</si>
  <si>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</si>
  <si>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</si>
  <si>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</si>
  <si>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</si>
  <si>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</si>
  <si>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</si>
  <si>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</si>
  <si>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</si>
  <si>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</si>
  <si>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</si>
  <si>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</si>
  <si>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</si>
  <si>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</si>
  <si>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</si>
  <si>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</si>
  <si>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</si>
  <si>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</si>
  <si>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</si>
  <si>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</si>
  <si>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</si>
  <si>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</si>
  <si>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</si>
  <si>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</si>
  <si>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</si>
  <si>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</si>
  <si>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</si>
  <si>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</si>
  <si>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</si>
  <si>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</si>
  <si>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</si>
  <si>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</si>
  <si>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</si>
  <si>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</si>
  <si>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</si>
  <si>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</si>
  <si>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</si>
  <si>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</si>
  <si>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</si>
  <si>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</si>
  <si>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</si>
  <si>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</si>
  <si>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</si>
  <si>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</si>
  <si>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</si>
  <si>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</si>
  <si>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</si>
  <si>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</si>
  <si>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</si>
  <si>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</si>
  <si>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</si>
  <si>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</si>
  <si>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</si>
  <si>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</si>
  <si>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</si>
  <si>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</si>
  <si>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</si>
  <si>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</si>
  <si>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</si>
  <si>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</si>
  <si>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</si>
  <si>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</si>
  <si>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</si>
  <si>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</si>
  <si>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</si>
  <si>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</si>
  <si>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</si>
  <si>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</si>
  <si>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</si>
  <si>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</si>
  <si>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</si>
  <si>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</si>
  <si>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</si>
  <si>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</si>
  <si>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</si>
  <si>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</si>
  <si>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</si>
  <si>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</si>
  <si>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</si>
  <si>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</si>
  <si>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</si>
  <si>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</si>
  <si>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</si>
  <si>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</si>
  <si>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</si>
  <si>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</si>
  <si>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</si>
  <si>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</si>
  <si>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</si>
  <si>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</si>
  <si>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</si>
  <si>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</si>
  <si>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</si>
  <si>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</si>
  <si>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</si>
  <si>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</si>
  <si>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</si>
  <si>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</si>
  <si>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</si>
  <si>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</si>
  <si>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</si>
  <si>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</si>
  <si>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</si>
  <si>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</si>
  <si>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</si>
  <si>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</si>
  <si>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</si>
  <si>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</si>
  <si>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</si>
  <si>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</si>
  <si>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</si>
  <si>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</si>
  <si>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</si>
  <si>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</si>
  <si>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</si>
  <si>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</si>
  <si>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</si>
  <si>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</si>
  <si>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</si>
  <si>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</si>
  <si>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</si>
  <si>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</si>
  <si>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</si>
  <si>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</si>
  <si>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</si>
  <si>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</si>
  <si>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</si>
  <si>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</si>
  <si>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</si>
  <si>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</si>
  <si>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</si>
  <si>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</si>
  <si>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</si>
  <si>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</si>
  <si>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</si>
  <si>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</si>
  <si>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</si>
  <si>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</si>
  <si>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</si>
  <si>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</si>
  <si>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</si>
  <si>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</si>
  <si>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</si>
  <si>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</si>
  <si>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</si>
  <si>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</si>
  <si>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</si>
  <si>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</si>
  <si>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</si>
  <si>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</si>
  <si>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</si>
  <si>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</si>
  <si>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</si>
  <si>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</si>
  <si>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</si>
  <si>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</si>
  <si>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</si>
  <si>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</si>
  <si>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</si>
  <si>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</si>
  <si>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</si>
  <si>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</si>
  <si>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</si>
  <si>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</si>
  <si>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</si>
  <si>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</si>
  <si>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</si>
  <si>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</si>
  <si>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</si>
  <si>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</si>
  <si>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</si>
  <si>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</si>
  <si>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</si>
  <si>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</si>
  <si>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</si>
  <si>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</si>
  <si>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</si>
  <si>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</si>
  <si>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</si>
  <si>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</si>
  <si>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</si>
  <si>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</si>
  <si>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</si>
  <si>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</si>
  <si>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</si>
  <si>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</si>
  <si>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</si>
  <si>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</si>
  <si>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</si>
  <si>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</si>
  <si>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</si>
  <si>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</si>
  <si>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</si>
  <si>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</si>
  <si>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</si>
  <si>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</si>
  <si>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</si>
  <si>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</si>
  <si>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</si>
  <si>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</si>
  <si>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</si>
  <si>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</si>
  <si>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</si>
  <si>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</si>
  <si>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</si>
  <si>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</si>
  <si>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</si>
  <si>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</si>
  <si>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</si>
  <si>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</si>
  <si>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</si>
  <si>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</si>
  <si>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</si>
  <si>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</si>
  <si>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</si>
  <si>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</si>
  <si>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</si>
  <si>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</si>
  <si>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</si>
  <si>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</si>
  <si>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</si>
  <si>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</si>
  <si>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</si>
  <si>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</si>
  <si>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</si>
  <si>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</si>
  <si>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</si>
  <si>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</si>
  <si>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</si>
  <si>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</si>
  <si>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</si>
  <si>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</si>
  <si>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</si>
  <si>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</si>
  <si>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</si>
  <si>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</si>
  <si>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</si>
  <si>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</si>
  <si>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</si>
  <si>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</si>
  <si>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</si>
  <si>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</si>
  <si>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</si>
  <si>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</si>
  <si>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</si>
  <si>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</si>
  <si>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</si>
  <si>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</si>
  <si>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</si>
  <si>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</si>
  <si>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</si>
  <si>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</si>
  <si>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</si>
  <si>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</si>
  <si>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</si>
  <si>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</si>
  <si>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</si>
  <si>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</si>
  <si>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</si>
  <si>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</si>
  <si>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</si>
  <si>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</si>
  <si>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</si>
  <si>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</si>
  <si>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</si>
  <si>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</si>
  <si>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</si>
  <si>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</si>
  <si>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</si>
  <si>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</si>
  <si>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</si>
  <si>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</si>
  <si>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</si>
  <si>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</si>
  <si>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</si>
  <si>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</si>
  <si>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</si>
  <si>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</si>
  <si>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</si>
  <si>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</si>
  <si>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</si>
  <si>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</si>
  <si>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</si>
  <si>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</si>
  <si>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</si>
  <si>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</si>
  <si>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</si>
  <si>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</si>
  <si>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</si>
  <si>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</si>
  <si>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</si>
  <si>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</si>
  <si>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</si>
  <si>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</si>
  <si>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</si>
  <si>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</si>
  <si>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</si>
  <si>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</si>
  <si>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</si>
  <si>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</si>
  <si>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</si>
  <si>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</si>
  <si>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</si>
  <si>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</si>
  <si>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</si>
  <si>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</si>
  <si>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</si>
  <si>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</si>
  <si>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</si>
  <si>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</si>
  <si>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</si>
  <si>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</si>
  <si>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</si>
  <si>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</si>
  <si>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</si>
  <si>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</si>
  <si>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</si>
  <si>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</si>
  <si>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</si>
  <si>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</si>
  <si>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</si>
  <si>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</si>
  <si>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</si>
  <si>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</si>
  <si>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</si>
  <si>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</si>
  <si>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</si>
  <si>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</si>
  <si>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</si>
  <si>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</si>
  <si>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</si>
  <si>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</si>
  <si>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</si>
  <si>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</si>
  <si>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</si>
  <si>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</si>
  <si>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</si>
  <si>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</si>
  <si>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</si>
  <si>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</si>
  <si>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</si>
  <si>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</si>
  <si>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</si>
  <si>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</si>
  <si>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</si>
  <si>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</si>
  <si>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</si>
  <si>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</si>
  <si>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</si>
  <si>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</si>
  <si>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</si>
  <si>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</si>
  <si>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</si>
  <si>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</si>
  <si>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</si>
  <si>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</si>
  <si>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</si>
  <si>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</si>
  <si>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</si>
  <si>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</si>
  <si>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</si>
  <si>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</si>
  <si>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</si>
  <si>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</si>
  <si>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</si>
  <si>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</si>
  <si>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</si>
  <si>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</si>
  <si>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</si>
  <si>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</si>
  <si>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</si>
  <si>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</si>
  <si>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</si>
  <si>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</si>
  <si>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</si>
  <si>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</si>
  <si>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</si>
  <si>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</si>
  <si>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</si>
  <si>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</si>
  <si>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</si>
  <si>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</si>
  <si>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</si>
  <si>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</si>
  <si>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</si>
  <si>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</si>
  <si>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</si>
  <si>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</si>
  <si>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</si>
  <si>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</si>
  <si>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</si>
  <si>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</si>
  <si>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</si>
  <si>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</si>
  <si>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</si>
  <si>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</si>
  <si>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</si>
  <si>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</si>
  <si>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</si>
  <si>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</si>
  <si>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</si>
  <si>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</si>
  <si>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</si>
  <si>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</si>
  <si>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</si>
  <si>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</si>
  <si>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</si>
  <si>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</si>
  <si>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</si>
  <si>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</si>
  <si>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</si>
  <si>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</si>
  <si>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</si>
  <si>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</si>
  <si>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</si>
  <si>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</si>
  <si>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</si>
  <si>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</si>
  <si>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</si>
  <si>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</si>
  <si>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</si>
  <si>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</si>
  <si>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</si>
  <si>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</si>
  <si>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</si>
  <si>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</si>
  <si>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</si>
  <si>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</si>
  <si>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</si>
  <si>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</si>
  <si>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</si>
  <si>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</si>
  <si>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</si>
  <si>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</si>
  <si>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</si>
  <si>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</si>
  <si>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</si>
  <si>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</si>
  <si>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</si>
  <si>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</si>
  <si>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</si>
  <si>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</si>
  <si>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</si>
  <si>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</si>
  <si>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</si>
  <si>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</si>
  <si>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</si>
  <si>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</si>
  <si>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</si>
  <si>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</si>
  <si>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</si>
  <si>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</si>
  <si>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</si>
  <si>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</si>
  <si>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</si>
  <si>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</si>
  <si>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</si>
  <si>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</si>
  <si>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</si>
  <si>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</si>
  <si>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</si>
  <si>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</si>
  <si>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</si>
  <si>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</si>
  <si>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</si>
  <si>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</si>
  <si>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</si>
  <si>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</si>
  <si>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</si>
  <si>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</si>
  <si>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</si>
  <si>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</si>
  <si>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</si>
  <si>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</si>
  <si>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</si>
  <si>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</si>
  <si>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</si>
  <si>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</si>
  <si>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</si>
  <si>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</si>
  <si>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</si>
  <si>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</si>
  <si>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</si>
  <si>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</si>
  <si>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</si>
  <si>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</si>
  <si>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</si>
  <si>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</si>
  <si>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</si>
  <si>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</si>
  <si>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</si>
  <si>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</si>
  <si>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</si>
  <si>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</si>
  <si>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</si>
  <si>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</si>
  <si>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</si>
  <si>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</si>
  <si>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</si>
  <si>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</si>
  <si>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</si>
  <si>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</si>
  <si>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</si>
  <si>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</si>
  <si>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</si>
  <si>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</si>
  <si>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</si>
  <si>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</si>
  <si>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</si>
  <si>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</si>
  <si>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</si>
  <si>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</si>
  <si>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</si>
  <si>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</si>
  <si>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</si>
  <si>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</si>
  <si>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</si>
  <si>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</si>
  <si>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</si>
  <si>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</si>
  <si>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</si>
  <si>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</si>
  <si>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</si>
  <si>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</si>
  <si>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</si>
  <si>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</si>
  <si>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</si>
  <si>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</si>
  <si>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</si>
  <si>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</si>
  <si>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</si>
  <si>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</si>
  <si>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</si>
  <si>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</si>
  <si>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</si>
  <si>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</si>
  <si>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</si>
  <si>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</si>
  <si>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</si>
  <si>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</si>
  <si>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</si>
  <si>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</si>
  <si>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</si>
  <si>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</si>
  <si>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</si>
  <si>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</si>
  <si>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</si>
  <si>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</si>
  <si>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</si>
  <si>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</si>
  <si>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</si>
  <si>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</si>
  <si>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</si>
  <si>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</si>
  <si>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</si>
  <si>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</si>
  <si>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</si>
  <si>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</si>
  <si>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</si>
  <si>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</si>
  <si>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</si>
  <si>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</si>
  <si>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</si>
  <si>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</si>
  <si>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</si>
  <si>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</si>
  <si>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</si>
  <si>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</si>
  <si>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</si>
  <si>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</si>
  <si>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</si>
  <si>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</si>
  <si>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</si>
  <si>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</si>
  <si>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</si>
  <si>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</si>
  <si>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</si>
  <si>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</si>
  <si>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</si>
  <si>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</si>
  <si>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</si>
  <si>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</si>
  <si>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</si>
  <si>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</si>
  <si>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</si>
  <si>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</si>
  <si>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</si>
  <si>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</si>
  <si>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</si>
  <si>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</si>
  <si>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</si>
  <si>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</si>
  <si>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</si>
  <si>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</si>
  <si>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</si>
  <si>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</si>
  <si>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</si>
  <si>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</si>
  <si>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</si>
  <si>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</si>
  <si>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</si>
  <si>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</si>
  <si>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</si>
  <si>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</si>
  <si>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</si>
  <si>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</si>
  <si>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</si>
  <si>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</si>
  <si>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</si>
  <si>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</si>
  <si>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</si>
  <si>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</si>
  <si>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</si>
  <si>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</si>
  <si>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</si>
  <si>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</si>
  <si>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</si>
  <si>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</si>
  <si>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</si>
  <si>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</si>
  <si>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</si>
  <si>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</si>
  <si>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</si>
  <si>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</si>
  <si>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</si>
  <si>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</si>
  <si>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</si>
  <si>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</si>
  <si>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</si>
  <si>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</si>
  <si>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</si>
  <si>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</si>
  <si>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</si>
  <si>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</si>
  <si>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</si>
  <si>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</si>
  <si>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</si>
  <si>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</si>
  <si>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</si>
  <si>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</si>
  <si>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</si>
  <si>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</si>
  <si>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</si>
  <si>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</si>
  <si>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</si>
  <si>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</si>
  <si>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</si>
  <si>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</si>
  <si>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</si>
  <si>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</si>
  <si>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</si>
  <si>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</si>
  <si>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</si>
  <si>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</si>
  <si>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</si>
  <si>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</si>
  <si>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</si>
  <si>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</si>
  <si>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</si>
  <si>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</si>
  <si>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</si>
  <si>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</si>
  <si>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</si>
  <si>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</si>
  <si>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</si>
  <si>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</si>
  <si>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</si>
  <si>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</si>
  <si>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</si>
  <si>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</si>
  <si>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</si>
  <si>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</si>
  <si>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</si>
  <si>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</si>
  <si>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</si>
  <si>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</si>
  <si>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</si>
  <si>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</si>
  <si>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</si>
  <si>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</si>
  <si>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</si>
  <si>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</si>
  <si>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</si>
  <si>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</si>
  <si>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</si>
  <si>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</si>
  <si>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</si>
  <si>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</si>
  <si>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</si>
  <si>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</si>
  <si>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</si>
  <si>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</si>
  <si>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</si>
  <si>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</si>
  <si>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</si>
  <si>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</si>
  <si>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</si>
  <si>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</si>
  <si>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</si>
  <si>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</si>
  <si>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</si>
  <si>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</si>
  <si>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</si>
  <si>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</si>
  <si>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</si>
  <si>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</si>
  <si>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</si>
  <si>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</si>
  <si>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</si>
  <si>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</si>
  <si>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</si>
  <si>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</si>
  <si>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</si>
  <si>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</si>
  <si>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</si>
  <si>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</si>
  <si>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</si>
  <si>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</si>
  <si>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</si>
  <si>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</si>
  <si>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</si>
  <si>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</si>
  <si>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</si>
  <si>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</si>
  <si>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</si>
  <si>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</si>
  <si>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</si>
  <si>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</si>
  <si>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</si>
  <si>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</si>
  <si>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</si>
  <si>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</si>
  <si>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</si>
  <si>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</si>
  <si>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</si>
  <si>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</si>
  <si>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</si>
  <si>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</si>
  <si>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</si>
  <si>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</si>
  <si>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</si>
  <si>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</si>
  <si>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</si>
  <si>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</si>
  <si>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</si>
  <si>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</si>
  <si>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</si>
  <si>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</si>
  <si>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</si>
  <si>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</si>
  <si>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</si>
  <si>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</si>
  <si>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</si>
  <si>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</si>
  <si>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</si>
  <si>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</si>
  <si>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</si>
  <si>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</si>
  <si>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</si>
  <si>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</si>
  <si>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</si>
  <si>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</si>
  <si>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</si>
  <si>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</si>
  <si>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</si>
  <si>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</si>
  <si>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</si>
  <si>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</si>
  <si>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</si>
  <si>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</si>
  <si>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</si>
  <si>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</si>
  <si>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</si>
  <si>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</si>
  <si>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</si>
  <si>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</si>
  <si>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</si>
  <si>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</si>
  <si>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</si>
  <si>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</si>
  <si>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</si>
  <si>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</si>
  <si>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</si>
  <si>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</si>
  <si>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</si>
  <si>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</si>
  <si>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</si>
  <si>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</si>
  <si>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</si>
  <si>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</si>
  <si>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</si>
  <si>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</si>
  <si>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</si>
  <si>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</si>
  <si>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</si>
  <si>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</si>
  <si>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</si>
  <si>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</si>
  <si>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</si>
  <si>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</si>
  <si>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</si>
  <si>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</si>
  <si>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</si>
  <si>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</si>
  <si>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</si>
  <si>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</si>
  <si>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</si>
  <si>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</si>
  <si>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</si>
  <si>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</si>
  <si>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</si>
  <si>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</si>
  <si>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</si>
  <si>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</si>
  <si>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</si>
  <si>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</si>
  <si>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</si>
  <si>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</si>
  <si>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</si>
  <si>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</si>
  <si>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</si>
  <si>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</si>
  <si>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</si>
  <si>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</si>
  <si>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</si>
  <si>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</si>
  <si>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</si>
  <si>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</si>
  <si>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</si>
  <si>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</si>
  <si>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</si>
  <si>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</si>
  <si>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</si>
  <si>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</si>
  <si>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</si>
  <si>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</si>
  <si>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</si>
  <si>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</si>
  <si>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</si>
  <si>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</si>
  <si>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</si>
  <si>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</si>
  <si>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</si>
  <si>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</si>
  <si>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</si>
  <si>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</si>
  <si>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</si>
  <si>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</si>
  <si>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</si>
  <si>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</si>
  <si>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</si>
  <si>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</si>
  <si>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</si>
  <si>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</si>
  <si>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</si>
  <si>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</si>
  <si>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</si>
  <si>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</si>
  <si>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</si>
  <si>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</si>
  <si>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</si>
  <si>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</si>
  <si>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</si>
  <si>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</si>
  <si>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</si>
  <si>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</si>
  <si>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</si>
  <si>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</si>
  <si>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</si>
  <si>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</si>
  <si>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</si>
  <si>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</si>
  <si>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</si>
  <si>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</si>
  <si>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</si>
  <si>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</si>
  <si>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</si>
  <si>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</si>
  <si>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</si>
  <si>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</si>
  <si>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</si>
  <si>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</si>
  <si>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</si>
  <si>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</si>
  <si>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</si>
  <si>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</si>
  <si>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</si>
  <si>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</si>
  <si>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</si>
  <si>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</si>
  <si>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</si>
  <si>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</si>
  <si>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</si>
  <si>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</si>
  <si>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</si>
  <si>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</si>
  <si>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</si>
  <si>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</si>
  <si>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</si>
  <si>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</si>
  <si>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</si>
  <si>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</si>
  <si>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</si>
  <si>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</si>
  <si>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</si>
  <si>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</si>
  <si>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</si>
  <si>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</si>
  <si>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</si>
  <si>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</si>
  <si>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</si>
  <si>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</si>
  <si>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</si>
  <si>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</si>
  <si>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</si>
  <si>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</si>
  <si>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</si>
  <si>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</si>
  <si>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</si>
  <si>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</si>
  <si>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</si>
  <si>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</si>
  <si>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</si>
  <si>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</si>
  <si>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</si>
  <si>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</si>
  <si>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</si>
  <si>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</si>
  <si>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</si>
  <si>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</si>
  <si>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</si>
  <si>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</si>
  <si>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</si>
  <si>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</si>
  <si>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</si>
  <si>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</si>
  <si>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</si>
  <si>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</si>
  <si>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</si>
  <si>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</si>
  <si>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</si>
  <si>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</si>
  <si>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</si>
  <si>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</si>
  <si>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</si>
  <si>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</si>
  <si>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</si>
  <si>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</si>
  <si>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</si>
  <si>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</si>
  <si>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</si>
  <si>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</si>
  <si>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</si>
  <si>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</si>
  <si>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</si>
  <si>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</si>
  <si>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</si>
  <si>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</si>
  <si>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</si>
  <si>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</si>
  <si>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</si>
  <si>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</si>
  <si>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</si>
  <si>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</si>
  <si>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</si>
  <si>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</si>
  <si>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</si>
  <si>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</si>
  <si>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</si>
  <si>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</si>
  <si>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</si>
  <si>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</si>
  <si>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</si>
  <si>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</si>
  <si>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</si>
  <si>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</si>
  <si>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</si>
  <si>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</si>
  <si>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</si>
  <si>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</si>
  <si>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</si>
  <si>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</si>
  <si>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</si>
  <si>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</si>
  <si>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</si>
  <si>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</si>
  <si>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</si>
  <si>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</si>
  <si>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</si>
  <si>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</si>
  <si>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</si>
  <si>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</si>
  <si>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</si>
  <si>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</si>
  <si>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</si>
  <si>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</si>
  <si>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</si>
  <si>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</si>
  <si>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</si>
  <si>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</si>
  <si>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</si>
  <si>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</si>
  <si>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</si>
  <si>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</si>
  <si>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</si>
  <si>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</si>
  <si>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</si>
  <si>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</si>
  <si>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</si>
  <si>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</si>
  <si>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</si>
  <si>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</si>
  <si>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</si>
  <si>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</si>
  <si>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</si>
  <si>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</si>
  <si>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</si>
  <si>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</si>
  <si>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</si>
  <si>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</si>
  <si>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</si>
  <si>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</si>
  <si>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</si>
  <si>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</si>
  <si>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</si>
  <si>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</si>
  <si>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</si>
  <si>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</si>
  <si>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</si>
  <si>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</si>
  <si>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</si>
  <si>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</si>
  <si>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</si>
  <si>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</si>
  <si>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</si>
  <si>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</si>
  <si>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</si>
  <si>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</si>
  <si>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</si>
  <si>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</si>
  <si>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</si>
  <si>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</si>
  <si>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</si>
  <si>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</si>
  <si>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</si>
  <si>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</si>
  <si>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</si>
  <si>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</si>
  <si>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</si>
  <si>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</si>
  <si>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</si>
  <si>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</si>
  <si>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</si>
  <si>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</si>
  <si>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</si>
  <si>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</si>
  <si>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</si>
  <si>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</si>
  <si>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</si>
  <si>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</si>
  <si>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</si>
  <si>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</si>
  <si>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</si>
  <si>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</si>
  <si>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</si>
  <si>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</si>
  <si>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</si>
  <si>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</si>
  <si>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</si>
  <si>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</si>
  <si>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</si>
  <si>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</si>
  <si>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</si>
  <si>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</si>
  <si>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</si>
  <si>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</si>
  <si>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</si>
  <si>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</si>
  <si>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</si>
  <si>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</si>
  <si>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</si>
  <si>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</si>
  <si>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</si>
  <si>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</si>
  <si>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</si>
  <si>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</si>
  <si>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</si>
  <si>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</si>
  <si>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</si>
  <si>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</si>
  <si>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</si>
  <si>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</si>
  <si>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</si>
  <si>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</si>
  <si>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</si>
  <si>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</si>
  <si>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</si>
  <si>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</si>
  <si>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</si>
  <si>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</si>
  <si>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</si>
  <si>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</si>
  <si>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</si>
  <si>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</si>
  <si>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</si>
  <si>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</si>
  <si>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</si>
  <si>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</si>
  <si>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</si>
  <si>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</si>
  <si>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</si>
  <si>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</si>
  <si>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</si>
  <si>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</si>
  <si>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</si>
  <si>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</si>
  <si>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</si>
  <si>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</si>
  <si>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</si>
  <si>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</si>
  <si>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</si>
  <si>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</si>
  <si>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</si>
  <si>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</si>
  <si>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</si>
  <si>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</si>
  <si>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</si>
  <si>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</si>
  <si>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</si>
  <si>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</si>
  <si>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</si>
  <si>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</si>
  <si>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</si>
  <si>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</si>
  <si>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</si>
  <si>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</si>
  <si>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</si>
  <si>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</si>
  <si>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</si>
  <si>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</si>
  <si>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</si>
  <si>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</si>
  <si>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</si>
  <si>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</si>
  <si>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</si>
  <si>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</si>
  <si>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</si>
  <si>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</si>
  <si>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</si>
  <si>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</si>
  <si>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</si>
  <si>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</si>
  <si>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</si>
  <si>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</si>
  <si>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</si>
  <si>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</si>
  <si>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</si>
  <si>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</si>
  <si>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</si>
  <si>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</si>
  <si>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</si>
  <si>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</si>
  <si>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</si>
  <si>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</si>
  <si>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</si>
  <si>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</si>
  <si>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</si>
  <si>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</si>
  <si>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</si>
  <si>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</si>
  <si>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</si>
  <si>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</si>
  <si>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</si>
  <si>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</si>
  <si>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</si>
  <si>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</si>
  <si>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</si>
  <si>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</si>
  <si>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</si>
  <si>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</si>
  <si>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</si>
  <si>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</si>
  <si>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</si>
  <si>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</si>
  <si>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</si>
  <si>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</si>
  <si>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</si>
  <si>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</si>
  <si>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</si>
  <si>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</si>
  <si>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</si>
  <si>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</si>
  <si>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</si>
  <si>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</si>
  <si>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</si>
  <si>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</si>
  <si>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</si>
  <si>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</si>
  <si>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</si>
  <si>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</si>
  <si>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</si>
  <si>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</si>
  <si>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</si>
  <si>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</si>
  <si>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</si>
  <si>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</si>
  <si>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</si>
  <si>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</si>
  <si>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</si>
  <si>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</si>
  <si>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</si>
  <si>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</si>
  <si>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</si>
  <si>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</si>
  <si>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</si>
  <si>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</si>
  <si>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</si>
  <si>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</si>
  <si>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</si>
  <si>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</si>
  <si>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</si>
  <si>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</si>
  <si>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</si>
  <si>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</si>
  <si>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</si>
  <si>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</si>
  <si>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</si>
  <si>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</si>
  <si>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</si>
  <si>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</si>
  <si>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</si>
  <si>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</si>
  <si>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</si>
  <si>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</si>
  <si>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</si>
  <si>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</si>
  <si>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</si>
  <si>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</si>
  <si>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</si>
  <si>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</si>
  <si>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</si>
  <si>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</si>
  <si>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</si>
  <si>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</si>
  <si>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</si>
  <si>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</si>
  <si>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</si>
  <si>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</si>
  <si>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</si>
  <si>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</si>
  <si>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</si>
  <si>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</si>
  <si>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</si>
  <si>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</si>
  <si>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</si>
  <si>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</si>
  <si>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</si>
  <si>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</si>
  <si>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</si>
  <si>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</si>
  <si>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</si>
  <si>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</si>
  <si>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</si>
  <si>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</si>
  <si>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</si>
  <si>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</si>
  <si>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</si>
  <si>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</si>
  <si>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</si>
  <si>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</si>
  <si>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</si>
  <si>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</si>
  <si>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</si>
  <si>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</si>
  <si>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</si>
  <si>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</si>
  <si>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</si>
  <si>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</si>
  <si>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</si>
  <si>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</si>
  <si>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</si>
  <si>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</si>
  <si>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</si>
  <si>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</si>
  <si>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</si>
  <si>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</si>
  <si>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</si>
  <si>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</si>
  <si>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</si>
  <si>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</si>
  <si>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</si>
  <si>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</si>
  <si>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</si>
  <si>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</si>
  <si>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</si>
  <si>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</si>
  <si>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</si>
  <si>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</si>
  <si>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</si>
  <si>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</si>
  <si>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</si>
  <si>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</si>
  <si>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</si>
  <si>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</si>
  <si>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</si>
  <si>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</si>
  <si>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</si>
  <si>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</si>
  <si>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</si>
  <si>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</si>
  <si>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</si>
  <si>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</si>
  <si>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</si>
  <si>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</si>
  <si>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</si>
  <si>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</si>
  <si>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</si>
  <si>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</si>
  <si>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</si>
  <si>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</si>
  <si>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</si>
  <si>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</si>
  <si>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</si>
  <si>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</si>
  <si>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</si>
  <si>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</si>
  <si>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</si>
  <si>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</si>
  <si>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</si>
  <si>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</si>
  <si>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</si>
  <si>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</si>
  <si>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</si>
  <si>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</si>
  <si>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</si>
  <si>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</si>
  <si>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</si>
  <si>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</si>
  <si>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</si>
  <si>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</si>
  <si>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</si>
  <si>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</si>
  <si>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</si>
  <si>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</si>
  <si>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</si>
  <si>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</si>
  <si>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</si>
  <si>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</si>
  <si>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</si>
  <si>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</si>
  <si>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</si>
  <si>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</si>
  <si>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</si>
  <si>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</si>
  <si>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</si>
  <si>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</si>
  <si>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</si>
  <si>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</si>
  <si>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</si>
  <si>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</si>
  <si>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</si>
  <si>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</si>
  <si>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</si>
  <si>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</si>
  <si>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</si>
  <si>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</si>
  <si>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</si>
  <si>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</si>
  <si>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</si>
  <si>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</si>
  <si>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</si>
  <si>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</si>
  <si>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</si>
  <si>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</si>
  <si>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</si>
  <si>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</si>
  <si>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</si>
  <si>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</si>
  <si>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</si>
  <si>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</si>
  <si>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</si>
  <si>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</si>
  <si>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</si>
  <si>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</si>
  <si>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</si>
  <si>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</si>
  <si>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</si>
  <si>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</si>
  <si>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</si>
  <si>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</si>
  <si>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</si>
  <si>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</si>
  <si>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</si>
  <si>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</si>
  <si>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</si>
  <si>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</si>
  <si>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</si>
  <si>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</si>
  <si>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</si>
  <si>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</si>
  <si>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</si>
  <si>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</si>
  <si>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</si>
  <si>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</si>
  <si>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</si>
  <si>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</si>
  <si>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</si>
  <si>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</si>
  <si>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</si>
  <si>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</si>
  <si>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</si>
  <si>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</si>
  <si>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</si>
  <si>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</si>
  <si>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</si>
  <si>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</si>
  <si>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</si>
  <si>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</si>
  <si>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</si>
  <si>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</si>
  <si>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</si>
  <si>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</si>
  <si>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</si>
  <si>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</si>
  <si>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</si>
  <si>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</si>
  <si>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</si>
  <si>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</si>
  <si>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</si>
  <si>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</si>
  <si>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</si>
  <si>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</si>
  <si>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</si>
  <si>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</si>
  <si>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</si>
  <si>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</si>
  <si>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</si>
  <si>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</si>
  <si>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</si>
  <si>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</si>
  <si>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</si>
  <si>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</si>
  <si>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</si>
  <si>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</si>
  <si>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</si>
  <si>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</si>
  <si>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</si>
  <si>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</si>
  <si>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</si>
  <si>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</si>
  <si>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</si>
  <si>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</si>
  <si>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</si>
  <si>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</si>
  <si>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</si>
  <si>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</si>
  <si>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</si>
  <si>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</si>
  <si>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</si>
  <si>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</si>
  <si>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</si>
  <si>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</si>
  <si>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</si>
  <si>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</si>
  <si>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</si>
  <si>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</si>
  <si>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</si>
  <si>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</si>
  <si>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</si>
  <si>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</si>
  <si>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</si>
  <si>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</si>
  <si>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</si>
  <si>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</si>
  <si>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</si>
  <si>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</si>
  <si>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</si>
  <si>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</si>
  <si>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</si>
  <si>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</si>
  <si>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</si>
  <si>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</si>
  <si>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</si>
  <si>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</si>
  <si>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</si>
  <si>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</si>
  <si>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</si>
  <si>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</si>
  <si>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</si>
  <si>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</si>
  <si>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</si>
  <si>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</si>
  <si>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</si>
  <si>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</si>
  <si>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</si>
  <si>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</si>
  <si>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</si>
  <si>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</si>
  <si>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</si>
  <si>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</si>
  <si>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</si>
  <si>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</si>
  <si>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</si>
  <si>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</si>
  <si>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</si>
  <si>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</si>
  <si>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</si>
  <si>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</si>
  <si>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</si>
  <si>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</si>
  <si>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</si>
  <si>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</si>
  <si>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</si>
  <si>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</si>
  <si>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</si>
  <si>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</si>
  <si>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</si>
  <si>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</si>
  <si>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</si>
  <si>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</si>
  <si>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</si>
  <si>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</si>
  <si>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</si>
  <si>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</si>
  <si>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</si>
  <si>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</si>
  <si>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</si>
  <si>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</si>
  <si>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</si>
  <si>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</si>
  <si>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</si>
  <si>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</si>
  <si>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</si>
  <si>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</si>
  <si>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</si>
  <si>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</si>
  <si>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</si>
  <si>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</si>
  <si>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</si>
  <si>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</si>
  <si>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</si>
  <si>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</si>
  <si>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</si>
  <si>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</si>
  <si>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</si>
  <si>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</si>
  <si>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</si>
  <si>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</si>
  <si>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</si>
  <si>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</si>
  <si>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</si>
  <si>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</si>
  <si>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</si>
  <si>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</si>
  <si>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</si>
  <si>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</si>
  <si>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</si>
  <si>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</si>
  <si>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</si>
  <si>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</si>
  <si>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</si>
  <si>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</si>
  <si>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</si>
  <si>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</si>
  <si>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</si>
  <si>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</si>
  <si>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</si>
  <si>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</si>
  <si>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</si>
  <si>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</si>
  <si>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</si>
  <si>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</si>
  <si>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</si>
  <si>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</si>
  <si>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</si>
  <si>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</si>
  <si>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</si>
  <si>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</si>
  <si>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</si>
  <si>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</si>
  <si>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</si>
  <si>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</si>
  <si>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</si>
  <si>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</si>
  <si>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</si>
  <si>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</si>
  <si>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</si>
  <si>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</si>
  <si>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</si>
  <si>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</si>
  <si>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</si>
  <si>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</si>
  <si>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</si>
  <si>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</si>
  <si>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</si>
  <si>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</si>
  <si>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</si>
  <si>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</si>
  <si>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</si>
  <si>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</si>
  <si>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</si>
  <si>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</si>
  <si>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</si>
  <si>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</si>
  <si>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</si>
  <si>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</si>
  <si>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</si>
  <si>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</si>
  <si>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</si>
  <si>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</si>
  <si>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</si>
  <si>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</si>
  <si>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</si>
  <si>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</si>
  <si>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</si>
  <si>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</si>
  <si>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</si>
  <si>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</si>
  <si>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</si>
  <si>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</si>
  <si>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</si>
  <si>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</si>
  <si>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</si>
  <si>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</si>
  <si>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</si>
  <si>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</si>
  <si>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</si>
  <si>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</si>
  <si>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</si>
  <si>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</si>
  <si>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</si>
  <si>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</si>
  <si>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</si>
  <si>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</si>
  <si>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</si>
  <si>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</si>
  <si>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</si>
  <si>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</si>
  <si>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</si>
  <si>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</si>
  <si>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</si>
  <si>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</si>
  <si>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</si>
  <si>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</si>
  <si>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</si>
  <si>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</si>
  <si>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</si>
  <si>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</si>
  <si>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</si>
  <si>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</si>
  <si>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</si>
  <si>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</si>
  <si>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</si>
  <si>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</si>
  <si>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</si>
  <si>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</si>
  <si>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</si>
  <si>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</si>
  <si>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</si>
  <si>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</si>
  <si>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</si>
  <si>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</si>
  <si>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</si>
  <si>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</si>
  <si>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</si>
  <si>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</si>
  <si>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</si>
  <si>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</si>
  <si>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</si>
  <si>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</si>
  <si>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</si>
  <si>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</si>
  <si>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</si>
  <si>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</si>
  <si>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</si>
  <si>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</si>
  <si>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</si>
  <si>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</si>
  <si>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</si>
  <si>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</si>
  <si>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</si>
  <si>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</si>
  <si>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</si>
  <si>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</si>
  <si>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</si>
  <si>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</si>
  <si>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</si>
  <si>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</si>
  <si>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</si>
  <si>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</si>
  <si>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</si>
  <si>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</si>
  <si>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</si>
  <si>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</si>
  <si>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</si>
  <si>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</si>
  <si>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</si>
  <si>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</si>
  <si>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</si>
  <si>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</si>
  <si>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</si>
  <si>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</si>
  <si>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</si>
  <si>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</si>
  <si>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</si>
  <si>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</si>
  <si>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</si>
  <si>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</si>
  <si>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</si>
  <si>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</si>
  <si>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</si>
  <si>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</si>
  <si>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</si>
  <si>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</si>
  <si>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</si>
  <si>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</si>
  <si>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</si>
  <si>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</si>
  <si>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</si>
  <si>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</si>
  <si>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</si>
  <si>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</si>
  <si>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</si>
  <si>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</si>
  <si>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</si>
  <si>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</si>
  <si>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</si>
  <si>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</si>
  <si>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</si>
  <si>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</si>
  <si>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</si>
  <si>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</si>
  <si>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</si>
  <si>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</si>
  <si>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</si>
  <si>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</si>
  <si>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</si>
  <si>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</si>
  <si>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</si>
  <si>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</si>
  <si>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</si>
  <si>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</si>
  <si>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</si>
  <si>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</si>
  <si>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</si>
  <si>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</si>
  <si>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</si>
  <si>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</si>
  <si>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</si>
  <si>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</si>
  <si>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</si>
  <si>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</si>
  <si>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</si>
  <si>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</si>
  <si>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</si>
  <si>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</si>
  <si>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</si>
  <si>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</si>
  <si>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</si>
  <si>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</si>
  <si>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</si>
  <si>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</si>
  <si>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</si>
  <si>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</si>
  <si>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</si>
  <si>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</si>
  <si>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</si>
  <si>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</si>
  <si>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</si>
  <si>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</si>
  <si>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</si>
  <si>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</si>
  <si>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</si>
  <si>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</si>
  <si>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</si>
  <si>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</si>
  <si>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</si>
  <si>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</si>
  <si>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</si>
  <si>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</si>
  <si>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</si>
  <si>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</si>
  <si>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</si>
  <si>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</si>
  <si>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</si>
  <si>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</si>
  <si>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</si>
  <si>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</si>
  <si>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</si>
  <si>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</si>
  <si>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</si>
  <si>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</si>
  <si>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</si>
  <si>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</si>
  <si>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</si>
  <si>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</si>
  <si>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</si>
  <si>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</si>
  <si>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</si>
  <si>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</si>
  <si>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</si>
  <si>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</si>
  <si>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</si>
  <si>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</si>
  <si>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</si>
  <si>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</si>
  <si>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</si>
  <si>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</si>
  <si>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</si>
  <si>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</si>
  <si>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</si>
  <si>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</si>
  <si>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</si>
  <si>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</si>
  <si>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</si>
  <si>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</si>
  <si>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</si>
  <si>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</si>
  <si>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</si>
  <si>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</si>
  <si>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</si>
  <si>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</si>
  <si>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</si>
  <si>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</si>
  <si>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</si>
  <si>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</si>
  <si>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</si>
  <si>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</si>
  <si>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</si>
  <si>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</si>
  <si>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</si>
  <si>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</si>
  <si>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</si>
  <si>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</si>
  <si>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</si>
  <si>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</si>
  <si>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</si>
  <si>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</si>
  <si>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</si>
  <si>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</si>
  <si>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</si>
  <si>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</si>
  <si>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</si>
  <si>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</si>
  <si>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</si>
  <si>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</si>
  <si>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</si>
  <si>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</si>
  <si>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</si>
  <si>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</si>
  <si>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</si>
  <si>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</si>
  <si>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</si>
  <si>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</si>
  <si>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</si>
  <si>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</si>
  <si>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</si>
  <si>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</si>
  <si>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</si>
  <si>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</si>
  <si>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</si>
  <si>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</si>
  <si>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</si>
  <si>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</si>
  <si>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</si>
  <si>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</si>
  <si>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</si>
  <si>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</si>
  <si>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</si>
  <si>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</si>
  <si>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</si>
  <si>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</si>
  <si>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</si>
  <si>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</si>
  <si>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</si>
  <si>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</si>
  <si>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</si>
  <si>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</si>
  <si>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</si>
  <si>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</si>
  <si>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</si>
  <si>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</si>
  <si>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</si>
  <si>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</si>
  <si>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</si>
  <si>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</si>
  <si>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</si>
  <si>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</si>
  <si>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</si>
  <si>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</si>
  <si>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</si>
  <si>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</si>
  <si>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</si>
  <si>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</si>
  <si>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</si>
  <si>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</si>
  <si>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</si>
  <si>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</si>
  <si>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</si>
  <si>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</si>
  <si>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</si>
  <si>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</si>
  <si>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</si>
  <si>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</si>
  <si>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</si>
  <si>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</si>
  <si>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</si>
  <si>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</si>
  <si>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</si>
  <si>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</si>
  <si>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</si>
  <si>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</si>
  <si>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</si>
  <si>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</si>
  <si>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</si>
  <si>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</si>
  <si>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</si>
  <si>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</si>
  <si>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</si>
  <si>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</si>
  <si>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</si>
  <si>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</si>
  <si>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</si>
  <si>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</si>
  <si>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</si>
  <si>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</si>
  <si>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</si>
  <si>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</si>
  <si>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</si>
  <si>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</si>
  <si>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</si>
  <si>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</si>
  <si>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</si>
  <si>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</si>
  <si>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</si>
  <si>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</si>
  <si>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</si>
  <si>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</si>
  <si>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</si>
  <si>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</si>
  <si>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</si>
  <si>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</si>
  <si>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</si>
  <si>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</si>
  <si>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</si>
  <si>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</si>
  <si>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</si>
  <si>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</si>
  <si>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</si>
  <si>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</si>
  <si>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</si>
  <si>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</si>
  <si>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</si>
  <si>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</si>
  <si>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</si>
  <si>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</si>
  <si>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</si>
  <si>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</si>
  <si>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</si>
  <si>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</si>
  <si>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</si>
  <si>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</si>
  <si>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</si>
  <si>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</si>
  <si>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</si>
  <si>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</si>
  <si>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</si>
  <si>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</si>
  <si>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</si>
  <si>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</si>
  <si>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</si>
  <si>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</si>
  <si>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</si>
  <si>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</si>
  <si>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</si>
  <si>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</si>
  <si>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</si>
  <si>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</si>
  <si>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</si>
  <si>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</si>
  <si>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</si>
  <si>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</si>
  <si>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</si>
  <si>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</si>
  <si>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</si>
  <si>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</si>
  <si>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</si>
  <si>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</si>
  <si>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</si>
  <si>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</si>
  <si>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</si>
  <si>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</si>
  <si>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</si>
  <si>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</si>
  <si>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</si>
  <si>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</si>
  <si>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</si>
  <si>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</si>
  <si>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</si>
  <si>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</si>
  <si>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</si>
  <si>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</si>
  <si>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</si>
  <si>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</si>
  <si>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</si>
  <si>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</si>
  <si>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</si>
  <si>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</si>
  <si>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</si>
  <si>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</si>
  <si>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</si>
  <si>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</si>
  <si>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</si>
  <si>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</si>
  <si>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</si>
  <si>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</si>
  <si>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</si>
  <si>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</si>
  <si>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</si>
  <si>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</si>
  <si>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</si>
  <si>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</si>
  <si>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</si>
  <si>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</si>
  <si>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</si>
  <si>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</si>
  <si>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</si>
  <si>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</si>
  <si>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</si>
  <si>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</si>
  <si>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</si>
  <si>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</si>
  <si>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</si>
  <si>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</si>
  <si>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</si>
  <si>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</si>
  <si>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</si>
  <si>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</si>
  <si>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</si>
  <si>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</si>
  <si>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</si>
  <si>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</si>
  <si>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</si>
  <si>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</si>
  <si>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</si>
  <si>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</si>
  <si>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</si>
  <si>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</si>
  <si>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</si>
  <si>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</si>
  <si>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</si>
  <si>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</si>
  <si>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</si>
  <si>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</si>
  <si>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</si>
  <si>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</si>
  <si>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</si>
  <si>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</si>
  <si>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</si>
  <si>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</si>
  <si>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</si>
  <si>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</si>
  <si>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</si>
  <si>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</si>
  <si>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</si>
  <si>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</si>
  <si>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</si>
  <si>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</si>
  <si>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</si>
  <si>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</si>
  <si>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</si>
  <si>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</si>
  <si>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</si>
  <si>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</si>
  <si>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</si>
  <si>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</si>
  <si>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</si>
  <si>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</si>
  <si>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</si>
  <si>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</si>
  <si>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</si>
  <si>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</si>
  <si>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</si>
  <si>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</si>
  <si>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</si>
  <si>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</si>
  <si>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</si>
  <si>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</si>
  <si>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</si>
  <si>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</si>
  <si>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</si>
  <si>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</si>
  <si>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</si>
  <si>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</si>
  <si>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</si>
  <si>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</si>
  <si>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</si>
  <si>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</si>
  <si>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</si>
  <si>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</si>
  <si>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</si>
  <si>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</si>
  <si>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</si>
  <si>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</si>
  <si>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</si>
  <si>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</si>
  <si>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</si>
  <si>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</si>
  <si>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</si>
  <si>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</si>
  <si>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</si>
  <si>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</si>
  <si>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</si>
  <si>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</si>
  <si>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</si>
  <si>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</si>
  <si>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</si>
  <si>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</si>
  <si>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</si>
  <si>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</si>
  <si>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</si>
  <si>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</si>
  <si>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</si>
  <si>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</si>
  <si>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</si>
  <si>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</si>
  <si>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</si>
  <si>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</si>
  <si>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</si>
  <si>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</si>
  <si>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</si>
  <si>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</si>
  <si>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</si>
  <si>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</si>
  <si>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</si>
  <si>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</si>
  <si>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</si>
  <si>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</si>
  <si>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</si>
  <si>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</si>
  <si>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</si>
  <si>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</si>
  <si>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</si>
  <si>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</si>
  <si>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</si>
  <si>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</si>
  <si>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</si>
  <si>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</si>
  <si>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</si>
  <si>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</si>
  <si>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</si>
  <si>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</si>
  <si>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</si>
  <si>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</si>
  <si>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</si>
  <si>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</si>
  <si>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</si>
  <si>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</si>
  <si>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</si>
  <si>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</si>
  <si>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</si>
  <si>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</si>
  <si>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</si>
  <si>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</si>
  <si>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</si>
  <si>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</si>
  <si>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</si>
  <si>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</si>
  <si>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</si>
  <si>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</si>
  <si>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</si>
  <si>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</si>
  <si>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</si>
  <si>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</si>
  <si>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</si>
  <si>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</si>
  <si>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</si>
  <si>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</si>
  <si>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</si>
  <si>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</si>
  <si>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</si>
  <si>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</si>
  <si>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</si>
  <si>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</si>
  <si>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</si>
  <si>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</si>
  <si>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</si>
  <si>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</si>
  <si>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</si>
  <si>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</si>
  <si>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</si>
  <si>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</si>
  <si>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</si>
  <si>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</si>
  <si>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</si>
  <si>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</si>
  <si>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</si>
  <si>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</si>
  <si>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</si>
  <si>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</si>
  <si>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</si>
  <si>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</si>
  <si>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</si>
  <si>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</si>
  <si>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</si>
  <si>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</si>
  <si>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</si>
  <si>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</si>
  <si>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</si>
  <si>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</si>
  <si>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</si>
  <si>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</si>
  <si>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</si>
  <si>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</si>
  <si>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</si>
  <si>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</si>
  <si>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</si>
  <si>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</si>
  <si>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</si>
  <si>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</si>
  <si>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</si>
  <si>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</si>
  <si>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</si>
  <si>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</si>
  <si>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</si>
  <si>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</si>
  <si>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</si>
  <si>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</si>
  <si>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</si>
  <si>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</si>
  <si>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</si>
  <si>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</si>
  <si>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</si>
  <si>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</si>
  <si>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</si>
  <si>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</si>
  <si>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</si>
  <si>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</si>
  <si>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</si>
  <si>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</si>
  <si>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</si>
  <si>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</si>
  <si>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</si>
  <si>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</si>
  <si>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</si>
  <si>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</si>
  <si>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</si>
  <si>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</si>
  <si>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</si>
  <si>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</si>
  <si>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</si>
  <si>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</si>
  <si>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</si>
  <si>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</si>
  <si>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</si>
  <si>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</si>
  <si>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</si>
  <si>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</si>
  <si>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</si>
  <si>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</si>
  <si>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</si>
  <si>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</si>
  <si>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</si>
  <si>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</si>
  <si>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</si>
  <si>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</si>
  <si>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</si>
  <si>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</si>
  <si>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</si>
  <si>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</si>
  <si>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</si>
  <si>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</si>
  <si>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</si>
  <si>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</si>
  <si>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</si>
  <si>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</si>
  <si>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</si>
  <si>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</si>
  <si>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</si>
  <si>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</si>
  <si>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</si>
  <si>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</si>
  <si>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</si>
  <si>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</si>
  <si>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</si>
  <si>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</si>
  <si>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</si>
  <si>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</si>
  <si>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</si>
  <si>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</si>
  <si>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</si>
  <si>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</si>
  <si>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</si>
  <si>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</si>
  <si>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</si>
  <si>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</si>
  <si>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</si>
  <si>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</si>
  <si>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</si>
  <si>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</si>
  <si>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</si>
  <si>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</si>
  <si>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</si>
  <si>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</si>
  <si>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</si>
  <si>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</si>
  <si>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</si>
  <si>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</si>
  <si>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</si>
  <si>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</si>
  <si>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</si>
  <si>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</si>
  <si>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</si>
  <si>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</si>
  <si>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</si>
  <si>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</si>
  <si>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</si>
  <si>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</si>
  <si>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</si>
  <si>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</si>
  <si>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</si>
  <si>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</si>
  <si>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</si>
  <si>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</si>
  <si>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</si>
  <si>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</si>
  <si>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</si>
  <si>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</si>
  <si>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</si>
  <si>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</si>
  <si>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</si>
  <si>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</si>
  <si>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</si>
  <si>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</si>
  <si>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</si>
  <si>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</si>
  <si>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</si>
  <si>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</si>
  <si>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</si>
  <si>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</si>
  <si>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</si>
  <si>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</si>
  <si>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</si>
  <si>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</si>
  <si>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</si>
  <si>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</si>
  <si>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</si>
  <si>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</si>
  <si>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</si>
  <si>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</si>
  <si>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</si>
  <si>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</si>
  <si>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</si>
  <si>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</si>
  <si>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</si>
  <si>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</si>
  <si>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</si>
  <si>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</si>
  <si>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</si>
  <si>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</si>
  <si>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</si>
  <si>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</si>
  <si>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</si>
  <si>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</si>
  <si>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</si>
  <si>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</si>
  <si>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</si>
  <si>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</si>
  <si>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</si>
  <si>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</si>
  <si>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</si>
  <si>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</si>
  <si>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</si>
  <si>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</si>
  <si>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</si>
  <si>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</si>
  <si>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</si>
  <si>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</si>
  <si>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</si>
  <si>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</si>
  <si>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</si>
  <si>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</si>
  <si>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</si>
  <si>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</si>
  <si>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</si>
  <si>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</si>
  <si>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</si>
  <si>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</si>
  <si>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</si>
  <si>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</si>
  <si>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</si>
  <si>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</si>
  <si>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</si>
  <si>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</si>
  <si>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</si>
  <si>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</si>
  <si>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</si>
  <si>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</si>
  <si>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</si>
  <si>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</si>
  <si>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</si>
  <si>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</si>
  <si>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</si>
  <si>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</si>
  <si>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</si>
  <si>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</si>
  <si>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</si>
  <si>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</si>
  <si>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</si>
  <si>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</si>
  <si>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</si>
  <si>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</si>
  <si>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</si>
  <si>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</si>
  <si>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</si>
  <si>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</si>
  <si>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</si>
  <si>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</si>
  <si>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</si>
  <si>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</si>
  <si>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</si>
  <si>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</si>
  <si>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</si>
  <si>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</si>
  <si>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</si>
  <si>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</si>
  <si>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</si>
  <si>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</si>
  <si>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</si>
  <si>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</si>
  <si>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</si>
  <si>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</si>
  <si>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</si>
  <si>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</si>
  <si>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</si>
  <si>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</si>
  <si>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</si>
  <si>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</si>
  <si>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</si>
  <si>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</si>
  <si>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</si>
  <si>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</si>
  <si>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</si>
  <si>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</si>
  <si>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</si>
  <si>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</si>
  <si>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</si>
  <si>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</si>
  <si>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</si>
  <si>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</si>
  <si>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</si>
  <si>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</si>
  <si>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</si>
  <si>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</si>
  <si>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</si>
  <si>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</si>
  <si>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</si>
  <si>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</si>
  <si>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</si>
  <si>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</si>
  <si>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</si>
  <si>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</si>
  <si>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</si>
  <si>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</si>
  <si>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</si>
  <si>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</si>
  <si>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</si>
  <si>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</si>
  <si>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</si>
  <si>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</si>
  <si>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</si>
  <si>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</si>
  <si>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</si>
  <si>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</si>
  <si>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</si>
  <si>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</si>
  <si>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</si>
  <si>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</si>
  <si>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</si>
  <si>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</si>
  <si>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</si>
  <si>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</si>
  <si>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</si>
  <si>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</si>
  <si>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</si>
  <si>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</si>
  <si>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</si>
  <si>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</si>
  <si>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</si>
  <si>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</si>
  <si>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</si>
  <si>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</si>
  <si>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</si>
  <si>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</si>
  <si>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</si>
  <si>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</si>
  <si>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</si>
  <si>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</si>
  <si>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</si>
  <si>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</si>
  <si>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</si>
  <si>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</si>
  <si>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</si>
  <si>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</si>
  <si>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</si>
  <si>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</si>
  <si>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</si>
  <si>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</si>
  <si>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</si>
  <si>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</si>
  <si>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</si>
  <si>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</si>
  <si>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</si>
  <si>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</si>
  <si>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</si>
  <si>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</si>
  <si>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</si>
  <si>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</si>
  <si>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</si>
  <si>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</si>
  <si>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</si>
  <si>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</si>
  <si>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</si>
  <si>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</si>
  <si>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</si>
  <si>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</si>
  <si>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</si>
  <si>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</si>
  <si>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</si>
  <si>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</si>
  <si>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</si>
  <si>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</si>
  <si>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</si>
  <si>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</si>
  <si>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</si>
  <si>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</si>
  <si>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</si>
  <si>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</si>
  <si>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</si>
  <si>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</si>
  <si>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</si>
  <si>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</si>
  <si>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</si>
  <si>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</si>
  <si>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</si>
  <si>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</si>
  <si>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</si>
  <si>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</si>
  <si>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</si>
  <si>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</si>
  <si>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</si>
  <si>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</si>
  <si>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</si>
  <si>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</si>
  <si>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</si>
  <si>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</si>
  <si>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</si>
  <si>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</si>
  <si>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</si>
  <si>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</si>
  <si>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</si>
  <si>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</si>
  <si>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</si>
  <si>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</si>
  <si>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</si>
  <si>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</si>
  <si>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</si>
  <si>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</si>
  <si>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</si>
  <si>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</si>
  <si>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</si>
  <si>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</si>
  <si>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</si>
  <si>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</si>
  <si>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</si>
  <si>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</si>
  <si>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</si>
  <si>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</si>
  <si>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</si>
  <si>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</si>
  <si>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</si>
  <si>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</si>
  <si>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</si>
  <si>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</si>
  <si>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</si>
  <si>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</si>
  <si>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</si>
  <si>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</si>
  <si>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</si>
  <si>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</si>
  <si>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</si>
  <si>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</si>
  <si>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</si>
  <si>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</si>
  <si>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</si>
  <si>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</si>
  <si>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</si>
  <si>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</si>
  <si>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</si>
  <si>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</si>
  <si>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</si>
  <si>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</si>
  <si>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</si>
  <si>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</si>
  <si>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</si>
  <si>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</si>
  <si>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</si>
  <si>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</si>
  <si>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</si>
  <si>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</si>
  <si>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</si>
  <si>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</si>
  <si>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</si>
  <si>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</si>
  <si>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</si>
  <si>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</si>
  <si>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</si>
  <si>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</si>
  <si>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</si>
  <si>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</si>
  <si>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</si>
  <si>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</si>
  <si>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</si>
  <si>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</si>
  <si>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</si>
  <si>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</si>
  <si>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</si>
  <si>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</si>
  <si>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</si>
  <si>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</si>
  <si>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</si>
  <si>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</si>
  <si>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</si>
  <si>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</si>
  <si>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</si>
  <si>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</si>
  <si>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</si>
  <si>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</si>
  <si>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</si>
  <si>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</si>
  <si>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</si>
  <si>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</si>
  <si>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</si>
  <si>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</si>
  <si>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</si>
  <si>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</si>
  <si>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</si>
  <si>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</si>
  <si>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</si>
  <si>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</si>
  <si>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</si>
  <si>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</si>
  <si>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</si>
  <si>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</si>
  <si>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</si>
  <si>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</si>
  <si>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</si>
  <si>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</si>
  <si>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</si>
  <si>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</si>
  <si>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</si>
  <si>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</si>
  <si>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</si>
  <si>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</si>
  <si>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</si>
  <si>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</si>
  <si>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</si>
  <si>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</si>
  <si>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</si>
  <si>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</si>
  <si>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</si>
  <si>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</si>
  <si>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</si>
  <si>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</si>
  <si>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</si>
  <si>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</si>
  <si>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</si>
  <si>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</si>
  <si>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</si>
  <si>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</si>
  <si>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</si>
  <si>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</si>
  <si>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</si>
  <si>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</si>
  <si>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</si>
  <si>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</si>
  <si>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</si>
  <si>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</si>
  <si>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</si>
  <si>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</si>
  <si>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</si>
  <si>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</si>
  <si>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</si>
  <si>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</si>
  <si>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</si>
  <si>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</si>
  <si>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</si>
  <si>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</si>
  <si>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</si>
  <si>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</si>
  <si>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</si>
  <si>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</si>
  <si>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</si>
  <si>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</si>
  <si>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</si>
  <si>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</si>
  <si>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</si>
  <si>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</si>
  <si>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</si>
  <si>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</si>
  <si>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</si>
  <si>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</si>
  <si>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</si>
  <si>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</si>
  <si>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</si>
  <si>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</si>
  <si>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</si>
  <si>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</si>
  <si>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</si>
  <si>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</si>
  <si>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</si>
  <si>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</si>
  <si>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</si>
  <si>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</si>
  <si>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</si>
  <si>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</si>
  <si>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</si>
  <si>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</si>
  <si>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</si>
  <si>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</si>
  <si>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</si>
  <si>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</si>
  <si>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</si>
  <si>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</si>
  <si>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</si>
  <si>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</si>
  <si>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</si>
  <si>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</si>
  <si>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</si>
  <si>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</si>
  <si>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</si>
  <si>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</si>
  <si>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</si>
  <si>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</si>
  <si>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</si>
  <si>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</si>
  <si>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</si>
  <si>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</si>
  <si>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</si>
  <si>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</si>
  <si>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</si>
  <si>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</si>
  <si>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</si>
  <si>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</si>
  <si>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</si>
  <si>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</si>
  <si>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</si>
  <si>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</si>
  <si>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</si>
  <si>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</si>
  <si>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</si>
  <si>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</si>
  <si>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</si>
  <si>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</si>
  <si>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</si>
  <si>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</si>
  <si>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</si>
  <si>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</si>
  <si>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</si>
  <si>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</si>
  <si>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</si>
  <si>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</si>
  <si>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</si>
  <si>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</si>
  <si>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</si>
  <si>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</si>
  <si>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</si>
  <si>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</si>
  <si>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</si>
  <si>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</si>
  <si>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</si>
  <si>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</si>
  <si>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</si>
  <si>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</si>
  <si>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</si>
  <si>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</si>
  <si>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</si>
  <si>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</si>
  <si>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</si>
  <si>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</si>
  <si>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</si>
  <si>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</si>
  <si>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</si>
  <si>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</si>
  <si>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</si>
  <si>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</si>
  <si>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</si>
  <si>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</si>
  <si>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</si>
  <si>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</si>
  <si>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</si>
  <si>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</si>
  <si>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</si>
  <si>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</si>
  <si>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</si>
  <si>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</si>
  <si>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</si>
  <si>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</si>
  <si>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</si>
  <si>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</si>
  <si>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</si>
  <si>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</si>
  <si>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</si>
  <si>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</si>
  <si>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</si>
  <si>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</si>
  <si>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</si>
  <si>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</si>
  <si>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</si>
  <si>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</si>
  <si>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</si>
  <si>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</si>
  <si>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</si>
  <si>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</si>
  <si>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</si>
  <si>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</si>
  <si>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</si>
  <si>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</si>
  <si>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</si>
  <si>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</si>
  <si>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</si>
  <si>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</si>
  <si>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</si>
  <si>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</si>
  <si>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</si>
  <si>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</si>
  <si>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</si>
  <si>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</si>
  <si>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</si>
  <si>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</si>
  <si>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</si>
  <si>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</si>
  <si>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</si>
  <si>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</si>
  <si>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</si>
  <si>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</si>
  <si>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</si>
  <si>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</si>
  <si>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</si>
  <si>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</si>
  <si>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</si>
  <si>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</si>
  <si>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</si>
  <si>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</si>
  <si>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</si>
  <si>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</si>
  <si>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</si>
  <si>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</si>
  <si>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</si>
  <si>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</si>
  <si>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</si>
  <si>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</si>
  <si>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</si>
  <si>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</si>
  <si>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</si>
  <si>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</si>
  <si>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</si>
  <si>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</si>
  <si>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</si>
  <si>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</si>
  <si>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</si>
  <si>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</si>
  <si>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</si>
  <si>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</si>
  <si>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</si>
  <si>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</si>
  <si>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</si>
  <si>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</si>
  <si>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</si>
  <si>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</si>
  <si>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</si>
  <si>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</si>
  <si>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</si>
  <si>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</si>
  <si>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</si>
  <si>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</si>
  <si>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</si>
  <si>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</si>
  <si>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</si>
  <si>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</si>
  <si>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</si>
  <si>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</si>
  <si>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</si>
  <si>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</si>
  <si>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</si>
  <si>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</si>
  <si>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</si>
  <si>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</si>
  <si>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</si>
  <si>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</si>
  <si>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</si>
  <si>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</si>
  <si>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</si>
  <si>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</si>
  <si>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</si>
  <si>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</si>
  <si>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</si>
  <si>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</si>
  <si>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</si>
  <si>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</si>
  <si>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</si>
  <si>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</si>
  <si>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</si>
  <si>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</si>
  <si>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</si>
  <si>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</si>
  <si>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</si>
  <si>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</si>
  <si>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</si>
  <si>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</si>
  <si>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</si>
  <si>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</si>
  <si>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</si>
  <si>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</si>
  <si>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</si>
  <si>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</si>
  <si>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</si>
  <si>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</si>
  <si>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</si>
  <si>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</si>
  <si>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</si>
  <si>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</si>
  <si>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</si>
  <si>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</si>
  <si>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</si>
  <si>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</si>
  <si>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</si>
  <si>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</si>
  <si>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</si>
  <si>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</si>
  <si>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</si>
  <si>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</si>
  <si>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</si>
  <si>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</si>
  <si>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</si>
  <si>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</si>
  <si>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</si>
  <si>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</si>
  <si>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</si>
  <si>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</si>
  <si>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</si>
  <si>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</si>
  <si>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</si>
  <si>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</si>
  <si>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</si>
  <si>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</si>
  <si>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</si>
  <si>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</si>
  <si>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</si>
  <si>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</si>
  <si>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</si>
  <si>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</si>
  <si>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</si>
  <si>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</si>
  <si>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</si>
  <si>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</si>
  <si>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</si>
  <si>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</si>
  <si>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</si>
  <si>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</si>
  <si>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</si>
  <si>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</si>
  <si>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</si>
  <si>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</si>
  <si>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</si>
  <si>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</si>
  <si>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</si>
  <si>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</si>
  <si>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</si>
  <si>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</si>
  <si>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</si>
  <si>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</si>
  <si>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</si>
  <si>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</si>
  <si>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</si>
  <si>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</si>
  <si>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</si>
  <si>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</si>
  <si>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</si>
  <si>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</si>
  <si>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</si>
  <si>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</si>
  <si>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</si>
  <si>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</si>
  <si>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</si>
  <si>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</si>
  <si>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</si>
  <si>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</si>
  <si>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</si>
  <si>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</si>
  <si>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</si>
  <si>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</si>
  <si>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</si>
  <si>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</si>
  <si>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</si>
  <si>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</si>
  <si>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</si>
  <si>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</si>
  <si>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</si>
  <si>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</si>
  <si>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</si>
  <si>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</si>
  <si>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</si>
  <si>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</si>
  <si>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</si>
  <si>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</si>
  <si>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</si>
  <si>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</si>
  <si>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</si>
  <si>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</si>
  <si>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</si>
  <si>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</si>
  <si>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</si>
  <si>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</si>
  <si>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</si>
  <si>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</si>
  <si>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</si>
  <si>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</si>
  <si>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</si>
  <si>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</si>
  <si>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</si>
  <si>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</si>
  <si>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</si>
  <si>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</si>
  <si>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</si>
  <si>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</si>
  <si>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</si>
  <si>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</si>
  <si>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</si>
  <si>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</si>
  <si>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</si>
  <si>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</si>
  <si>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</si>
  <si>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</si>
  <si>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</si>
  <si>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</si>
  <si>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</si>
  <si>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</si>
  <si>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</si>
  <si>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</si>
  <si>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</si>
  <si>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</si>
  <si>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</si>
  <si>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</si>
  <si>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</si>
  <si>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</si>
  <si>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</si>
  <si>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</si>
  <si>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</si>
  <si>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</si>
  <si>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</si>
  <si>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</si>
  <si>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</si>
  <si>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</si>
  <si>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</si>
  <si>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</si>
  <si>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</si>
  <si>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</si>
  <si>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</si>
  <si>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</si>
  <si>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</si>
  <si>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</si>
  <si>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</si>
  <si>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</si>
  <si>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</si>
  <si>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</si>
  <si>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</si>
  <si>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</si>
  <si>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</si>
  <si>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</si>
  <si>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</si>
  <si>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</si>
  <si>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</si>
  <si>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</si>
  <si>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</si>
  <si>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</si>
  <si>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</si>
  <si>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</si>
  <si>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</si>
  <si>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</si>
  <si>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</si>
  <si>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</si>
  <si>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</si>
  <si>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</si>
  <si>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</si>
  <si>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</si>
  <si>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</si>
  <si>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</si>
  <si>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</si>
  <si>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</si>
  <si>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</si>
  <si>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</si>
  <si>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</si>
  <si>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</si>
  <si>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</si>
  <si>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</si>
  <si>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</si>
  <si>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</si>
  <si>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</si>
  <si>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</si>
  <si>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</si>
  <si>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</si>
  <si>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</si>
  <si>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</si>
  <si>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</si>
  <si>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</si>
  <si>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</si>
  <si>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</si>
  <si>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</si>
  <si>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</si>
  <si>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</si>
  <si>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</si>
  <si>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</si>
  <si>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</si>
  <si>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</si>
  <si>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</si>
  <si>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</si>
  <si>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</si>
  <si>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</si>
  <si>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</si>
  <si>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</si>
  <si>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</si>
  <si>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</si>
  <si>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</si>
  <si>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</si>
  <si>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</si>
  <si>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</si>
  <si>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</si>
  <si>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</si>
  <si>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</si>
  <si>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</si>
  <si>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</si>
  <si>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</si>
  <si>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</si>
  <si>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</si>
  <si>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</si>
  <si>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</si>
  <si>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</si>
  <si>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</si>
  <si>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</si>
  <si>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</si>
  <si>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</si>
  <si>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</si>
  <si>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</si>
  <si>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</si>
  <si>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</si>
  <si>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</si>
  <si>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</si>
  <si>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</si>
  <si>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</si>
  <si>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</si>
  <si>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</si>
  <si>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</si>
  <si>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</si>
  <si>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</si>
  <si>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</si>
  <si>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</si>
  <si>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</si>
  <si>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</si>
  <si>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</si>
  <si>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</si>
  <si>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</si>
  <si>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</si>
  <si>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</si>
  <si>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</si>
  <si>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</si>
  <si>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</si>
  <si>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</si>
  <si>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</si>
  <si>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</si>
  <si>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</si>
  <si>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</si>
  <si>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</si>
  <si>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</si>
  <si>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</si>
  <si>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</si>
  <si>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</si>
  <si>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</si>
  <si>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</si>
  <si>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</si>
  <si>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</si>
  <si>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</si>
  <si>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</si>
  <si>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</si>
  <si>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</si>
  <si>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</si>
  <si>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</si>
  <si>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</si>
  <si>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</si>
  <si>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</si>
  <si>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</si>
  <si>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</si>
  <si>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</si>
  <si>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</si>
  <si>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</si>
  <si>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</si>
  <si>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</si>
  <si>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</si>
  <si>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</si>
  <si>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</si>
  <si>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</si>
  <si>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</si>
  <si>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</si>
  <si>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</si>
  <si>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</si>
  <si>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</si>
  <si>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</si>
  <si>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</si>
  <si>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</si>
  <si>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</si>
  <si>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</si>
  <si>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</si>
  <si>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</si>
  <si>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</si>
  <si>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</si>
  <si>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</si>
  <si>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</si>
  <si>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</si>
  <si>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</si>
  <si>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</si>
  <si>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</si>
  <si>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</si>
  <si>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</si>
  <si>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</si>
  <si>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</si>
  <si>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</si>
  <si>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</si>
  <si>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</si>
  <si>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</si>
  <si>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</si>
  <si>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</si>
  <si>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</si>
  <si>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</si>
  <si>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</si>
  <si>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</si>
  <si>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</si>
  <si>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</si>
  <si>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</si>
  <si>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</si>
  <si>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</si>
  <si>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</si>
  <si>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</si>
  <si>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</si>
  <si>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</si>
  <si>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</si>
  <si>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</si>
  <si>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</si>
  <si>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</si>
  <si>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</si>
  <si>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</si>
  <si>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</si>
  <si>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</si>
  <si>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</si>
  <si>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</si>
  <si>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</si>
  <si>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</si>
  <si>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</si>
  <si>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</si>
  <si>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</si>
  <si>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</si>
  <si>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</si>
  <si>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</si>
  <si>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</si>
  <si>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</si>
  <si>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</si>
  <si>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</si>
  <si>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</si>
  <si>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</si>
  <si>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</si>
  <si>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</si>
  <si>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</si>
  <si>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</si>
  <si>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</si>
  <si>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</si>
  <si>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</si>
  <si>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</si>
  <si>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</si>
  <si>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</si>
  <si>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</si>
  <si>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</si>
  <si>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</si>
  <si>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</si>
  <si>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</si>
  <si>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</si>
  <si>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</si>
  <si>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</si>
  <si>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</si>
  <si>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</si>
  <si>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</si>
  <si>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</si>
  <si>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</si>
  <si>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</si>
  <si>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</si>
  <si>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</si>
  <si>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</si>
  <si>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</si>
  <si>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</si>
  <si>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</si>
  <si>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</si>
  <si>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</si>
  <si>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</si>
  <si>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</si>
  <si>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</si>
  <si>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</si>
  <si>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</si>
  <si>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</si>
  <si>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</si>
  <si>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</si>
  <si>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</si>
  <si>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</si>
  <si>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</si>
  <si>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</si>
  <si>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</si>
  <si>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</si>
  <si>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</si>
  <si>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</si>
  <si>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</si>
  <si>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</si>
  <si>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</si>
  <si>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</si>
  <si>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</si>
  <si>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</si>
  <si>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</si>
  <si>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</si>
  <si>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</si>
  <si>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</si>
  <si>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</si>
  <si>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</si>
  <si>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</si>
  <si>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</si>
  <si>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</si>
  <si>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</si>
  <si>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</si>
  <si>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</si>
  <si>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</si>
  <si>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</si>
  <si>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</si>
  <si>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</si>
  <si>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</si>
  <si>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</si>
  <si>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</si>
  <si>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</si>
  <si>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</si>
  <si>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</si>
  <si>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</si>
  <si>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</si>
  <si>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</si>
  <si>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</si>
  <si>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</si>
  <si>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</si>
  <si>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</si>
  <si>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</si>
  <si>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</si>
  <si>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</si>
  <si>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</si>
  <si>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</si>
  <si>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</si>
  <si>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</si>
  <si>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</si>
  <si>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</si>
  <si>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</si>
  <si>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</si>
  <si>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</si>
  <si>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</si>
  <si>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</si>
  <si>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</si>
  <si>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</si>
  <si>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</si>
  <si>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</si>
  <si>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</si>
  <si>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</si>
  <si>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</si>
  <si>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</si>
  <si>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</si>
  <si>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</si>
  <si>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</si>
  <si>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</si>
  <si>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</si>
  <si>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</si>
  <si>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</si>
  <si>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</si>
  <si>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</si>
  <si>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</si>
  <si>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</si>
  <si>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</si>
  <si>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</si>
  <si>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</si>
  <si>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</si>
  <si>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</si>
  <si>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</si>
  <si>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</si>
  <si>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</si>
  <si>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</si>
  <si>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</si>
  <si>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</si>
  <si>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</si>
  <si>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</si>
  <si>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</si>
  <si>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</si>
  <si>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</si>
  <si>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</si>
  <si>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</si>
  <si>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</si>
  <si>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</si>
  <si>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</si>
  <si>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</si>
  <si>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</si>
  <si>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</si>
  <si>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</si>
  <si>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</si>
  <si>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</si>
  <si>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</si>
  <si>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</si>
  <si>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</si>
  <si>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</si>
  <si>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</si>
  <si>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</si>
  <si>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</si>
  <si>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</si>
  <si>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</si>
  <si>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</si>
  <si>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</si>
  <si>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</si>
  <si>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</si>
  <si>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</si>
  <si>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</si>
  <si>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</si>
  <si>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</si>
  <si>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</si>
  <si>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</si>
  <si>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</si>
  <si>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</si>
  <si>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</si>
  <si>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</si>
  <si>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</si>
  <si>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</si>
  <si>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</si>
  <si>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</si>
  <si>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</si>
  <si>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</si>
  <si>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</si>
  <si>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</si>
  <si>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</si>
  <si>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</si>
  <si>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</si>
  <si>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</si>
  <si>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</si>
  <si>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</si>
  <si>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</si>
  <si>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</si>
  <si>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</si>
  <si>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</si>
  <si>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</si>
  <si>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</si>
  <si>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</si>
  <si>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</si>
  <si>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</si>
  <si>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</si>
  <si>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</si>
  <si>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</si>
  <si>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</si>
  <si>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</si>
  <si>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</si>
  <si>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</si>
  <si>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</si>
  <si>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</si>
  <si>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</si>
  <si>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</si>
  <si>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</si>
  <si>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</si>
  <si>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</si>
  <si>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</si>
  <si>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</si>
  <si>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</si>
  <si>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</si>
  <si>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</si>
  <si>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</si>
  <si>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</si>
  <si>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</si>
  <si>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</si>
  <si>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</si>
  <si>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</si>
  <si>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</si>
  <si>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</si>
  <si>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</si>
  <si>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</si>
  <si>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</si>
  <si>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</si>
  <si>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</si>
  <si>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</si>
  <si>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</si>
  <si>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</si>
  <si>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</si>
  <si>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</si>
  <si>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</si>
  <si>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</si>
  <si>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</si>
  <si>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</si>
  <si>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</si>
  <si>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</si>
  <si>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</si>
  <si>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</si>
  <si>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</si>
  <si>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</si>
  <si>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</si>
  <si>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</si>
  <si>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</si>
  <si>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</si>
  <si>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</si>
  <si>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</si>
  <si>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</si>
  <si>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</si>
  <si>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</si>
  <si>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</si>
  <si>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</si>
  <si>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</si>
  <si>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</si>
  <si>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</si>
  <si>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</si>
  <si>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</si>
  <si>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</si>
  <si>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</si>
  <si>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</si>
  <si>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</si>
  <si>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</si>
  <si>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</si>
  <si>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</si>
  <si>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</si>
  <si>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</si>
  <si>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</si>
  <si>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</si>
  <si>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</si>
  <si>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</si>
  <si>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</si>
  <si>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</si>
  <si>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</si>
  <si>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</si>
  <si>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</si>
  <si>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</si>
  <si>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</si>
  <si>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</si>
  <si>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</si>
  <si>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</si>
  <si>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</si>
  <si>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</si>
  <si>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</si>
  <si>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</si>
  <si>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</si>
  <si>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</si>
  <si>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</si>
  <si>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</si>
  <si>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</si>
  <si>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</si>
  <si>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</si>
  <si>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</si>
  <si>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</si>
  <si>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</si>
  <si>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</si>
  <si>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</si>
  <si>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</si>
  <si>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</si>
  <si>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</si>
  <si>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</si>
  <si>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</si>
  <si>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</si>
  <si>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</si>
  <si>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</si>
  <si>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</si>
  <si>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</si>
  <si>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</si>
  <si>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</si>
  <si>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</si>
  <si>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</si>
  <si>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</si>
  <si>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</si>
  <si>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</si>
  <si>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</si>
  <si>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</si>
  <si>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</si>
  <si>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</si>
  <si>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</si>
  <si>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</si>
  <si>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</si>
  <si>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</si>
  <si>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</si>
  <si>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</si>
  <si>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</si>
  <si>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</si>
  <si>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</si>
  <si>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</si>
  <si>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</si>
  <si>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</si>
  <si>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</si>
  <si>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</si>
  <si>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</si>
  <si>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</si>
  <si>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</si>
  <si>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</si>
  <si>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</si>
  <si>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</si>
  <si>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</si>
  <si>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</si>
  <si>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</si>
  <si>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</si>
  <si>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</si>
  <si>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</si>
  <si>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</si>
  <si>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</si>
  <si>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</si>
  <si>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</si>
  <si>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</si>
  <si>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</si>
  <si>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</si>
  <si>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</si>
  <si>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</si>
  <si>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</si>
  <si>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</si>
  <si>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</si>
  <si>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</si>
  <si>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</si>
  <si>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</si>
  <si>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</si>
  <si>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</si>
  <si>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</si>
  <si>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</si>
  <si>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</si>
  <si>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</si>
  <si>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</si>
  <si>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</si>
  <si>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</si>
  <si>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</si>
  <si>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</si>
  <si>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</si>
  <si>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</si>
  <si>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</si>
  <si>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</si>
  <si>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</si>
  <si>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</si>
  <si>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</si>
  <si>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</si>
  <si>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</si>
  <si>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</si>
  <si>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</si>
  <si>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</si>
  <si>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</si>
  <si>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</si>
  <si>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</si>
  <si>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</si>
  <si>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</si>
  <si>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</si>
  <si>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</si>
  <si>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</si>
  <si>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</si>
  <si>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</si>
  <si>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</si>
  <si>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</si>
  <si>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</si>
  <si>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</si>
  <si>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</si>
  <si>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</si>
  <si>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</si>
  <si>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</si>
  <si>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</si>
  <si>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</si>
  <si>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</si>
  <si>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</si>
  <si>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</si>
  <si>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</si>
  <si>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</si>
  <si>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</si>
  <si>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</si>
  <si>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</si>
  <si>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</si>
  <si>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</si>
  <si>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</si>
  <si>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</si>
  <si>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</si>
  <si>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</si>
  <si>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</si>
  <si>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</si>
  <si>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</si>
  <si>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</si>
  <si>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</si>
  <si>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</si>
  <si>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</si>
  <si>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</si>
  <si>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</si>
  <si>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</si>
  <si>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</si>
  <si>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</si>
  <si>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</si>
  <si>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</si>
  <si>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</si>
  <si>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</si>
  <si>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</si>
  <si>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</si>
  <si>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</si>
  <si>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</si>
  <si>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</si>
  <si>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</si>
  <si>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</si>
  <si>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</si>
  <si>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</si>
  <si>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</si>
  <si>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</si>
  <si>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</si>
  <si>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</si>
  <si>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</si>
  <si>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</si>
  <si>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</si>
  <si>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</si>
  <si>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</si>
  <si>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</si>
  <si>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</si>
  <si>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</si>
  <si>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</si>
  <si>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</si>
  <si>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</si>
  <si>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</si>
  <si>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</si>
  <si>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</si>
  <si>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</si>
  <si>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</si>
  <si>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</si>
  <si>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</si>
  <si>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</si>
  <si>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</si>
  <si>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</si>
  <si>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</si>
  <si>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</si>
  <si>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</si>
  <si>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</si>
  <si>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</si>
  <si>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</si>
  <si>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</si>
  <si>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</si>
  <si>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</si>
  <si>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</si>
  <si>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</si>
  <si>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</si>
  <si>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</si>
  <si>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</si>
  <si>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</si>
  <si>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</si>
  <si>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</si>
  <si>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</si>
  <si>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</si>
  <si>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</si>
  <si>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</si>
  <si>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</si>
  <si>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</si>
  <si>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</si>
  <si>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</si>
  <si>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</si>
  <si>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</si>
  <si>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</si>
  <si>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</si>
  <si>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</si>
  <si>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</si>
  <si>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</si>
  <si>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</si>
  <si>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</si>
  <si>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</si>
  <si>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</si>
  <si>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</si>
  <si>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</si>
  <si>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</si>
  <si>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</si>
  <si>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</si>
  <si>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</si>
  <si>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</si>
  <si>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</si>
  <si>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</si>
  <si>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</si>
  <si>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</si>
  <si>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</si>
  <si>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</si>
  <si>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</si>
  <si>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</si>
  <si>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</si>
  <si>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</si>
  <si>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</si>
  <si>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</si>
  <si>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</si>
  <si>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</si>
  <si>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</si>
  <si>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</si>
  <si>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</si>
  <si>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</si>
  <si>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</si>
  <si>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</si>
  <si>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</si>
  <si>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</si>
  <si>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</si>
  <si>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</si>
  <si>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</si>
  <si>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</si>
  <si>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</si>
  <si>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</si>
  <si>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</si>
  <si>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</si>
  <si>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</si>
  <si>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</si>
  <si>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</si>
  <si>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</si>
  <si>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</si>
  <si>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</si>
  <si>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</si>
  <si>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</si>
  <si>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</si>
  <si>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</si>
  <si>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</si>
  <si>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</si>
  <si>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</si>
  <si>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</si>
  <si>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</si>
  <si>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</si>
  <si>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</si>
  <si>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</si>
  <si>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</si>
  <si>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</si>
  <si>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</si>
  <si>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</si>
  <si>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</si>
  <si>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</si>
  <si>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</si>
  <si>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</si>
  <si>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</si>
  <si>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</si>
  <si>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</si>
  <si>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</si>
  <si>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</si>
  <si>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</si>
  <si>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</si>
  <si>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</si>
  <si>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</si>
  <si>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</si>
  <si>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</si>
  <si>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</si>
  <si>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</si>
  <si>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</si>
  <si>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</si>
  <si>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</si>
  <si>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</si>
  <si>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</si>
  <si>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</si>
  <si>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</si>
  <si>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</si>
  <si>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</si>
  <si>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</si>
  <si>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</si>
  <si>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</si>
  <si>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</si>
  <si>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</si>
  <si>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</si>
  <si>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</si>
  <si>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</si>
  <si>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</si>
  <si>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</si>
  <si>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</si>
  <si>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</si>
  <si>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</si>
  <si>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</si>
  <si>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</si>
  <si>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</si>
  <si>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</si>
  <si>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</si>
  <si>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</si>
  <si>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</si>
  <si>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</si>
  <si>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</si>
  <si>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</si>
  <si>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</si>
  <si>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</si>
  <si>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</si>
  <si>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</si>
  <si>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</si>
  <si>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</si>
  <si>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</si>
  <si>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</si>
  <si>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</si>
  <si>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</si>
  <si>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</si>
  <si>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</si>
  <si>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</si>
  <si>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</si>
  <si>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</si>
  <si>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</si>
  <si>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</si>
  <si>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</si>
  <si>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</si>
  <si>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</si>
  <si>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</si>
  <si>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</si>
  <si>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</si>
  <si>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</si>
  <si>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</si>
  <si>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</si>
  <si>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</si>
  <si>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</si>
  <si>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</si>
  <si>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</si>
  <si>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</si>
  <si>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</si>
  <si>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</si>
  <si>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</si>
  <si>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</si>
  <si>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</si>
  <si>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</si>
  <si>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</si>
  <si>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</si>
  <si>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</si>
  <si>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</si>
  <si>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</si>
  <si>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</si>
  <si>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</si>
  <si>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</si>
  <si>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</si>
  <si>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</si>
  <si>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</si>
  <si>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</si>
  <si>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</si>
  <si>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</si>
  <si>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</si>
  <si>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</si>
  <si>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</si>
  <si>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</si>
  <si>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</si>
  <si>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</si>
  <si>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</si>
  <si>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</si>
  <si>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</si>
  <si>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</si>
  <si>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</si>
  <si>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</si>
  <si>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</si>
  <si>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</si>
  <si>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</si>
  <si>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</si>
  <si>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</si>
  <si>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</si>
  <si>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</si>
  <si>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</si>
  <si>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</si>
  <si>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</si>
  <si>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</si>
  <si>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</si>
  <si>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</si>
  <si>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</si>
  <si>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</si>
  <si>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</si>
  <si>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</si>
  <si>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</si>
  <si>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</si>
  <si>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</si>
  <si>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</si>
  <si>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</si>
  <si>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</si>
  <si>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</si>
  <si>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</si>
  <si>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</si>
  <si>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</si>
  <si>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</si>
  <si>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</si>
  <si>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</si>
  <si>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</si>
  <si>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</si>
  <si>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</si>
  <si>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</si>
  <si>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</si>
  <si>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</si>
  <si>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</si>
  <si>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</si>
  <si>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</si>
  <si>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</si>
  <si>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</si>
  <si>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</si>
  <si>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</si>
  <si>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</si>
  <si>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</si>
  <si>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</si>
  <si>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</si>
  <si>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</si>
  <si>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</si>
  <si>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</si>
  <si>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</si>
  <si>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</si>
  <si>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</si>
  <si>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</si>
  <si>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</si>
  <si>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</si>
  <si>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</si>
  <si>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</si>
  <si>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</si>
  <si>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</si>
  <si>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</si>
  <si>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</si>
  <si>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</si>
  <si>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</si>
  <si>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</si>
  <si>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</si>
  <si>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</si>
  <si>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</si>
  <si>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</si>
  <si>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</si>
  <si>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</si>
  <si>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</si>
  <si>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</si>
  <si>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</si>
  <si>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</si>
  <si>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</si>
  <si>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</si>
  <si>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</si>
  <si>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</si>
  <si>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</si>
  <si>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</si>
  <si>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</si>
  <si>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</si>
  <si>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</si>
  <si>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</si>
  <si>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</si>
  <si>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</si>
  <si>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</si>
  <si>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</si>
  <si>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</si>
  <si>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</si>
  <si>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</si>
  <si>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</si>
  <si>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</si>
  <si>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</si>
  <si>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</si>
  <si>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</si>
  <si>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</si>
  <si>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</si>
  <si>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</si>
  <si>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</si>
  <si>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</si>
  <si>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</si>
  <si>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</si>
  <si>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</si>
  <si>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</si>
  <si>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</si>
  <si>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</si>
  <si>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</si>
  <si>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</si>
  <si>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</si>
  <si>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</si>
  <si>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</si>
  <si>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</si>
  <si>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</si>
  <si>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</si>
  <si>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</si>
  <si>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</si>
  <si>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</si>
  <si>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</si>
  <si>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</si>
  <si>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</si>
  <si>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</si>
  <si>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</si>
  <si>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</si>
  <si>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</si>
  <si>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</si>
  <si>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</si>
  <si>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</si>
  <si>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</si>
  <si>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</si>
  <si>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</si>
  <si>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</si>
  <si>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</si>
  <si>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</si>
  <si>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</si>
  <si>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</si>
  <si>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</si>
  <si>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</si>
  <si>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</si>
  <si>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</si>
  <si>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</si>
  <si>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</si>
  <si>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</si>
  <si>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</si>
  <si>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</si>
  <si>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</si>
  <si>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</si>
  <si>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</si>
  <si>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</si>
  <si>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</si>
  <si>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</si>
  <si>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</si>
  <si>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</si>
  <si>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</si>
  <si>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</si>
  <si>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</si>
  <si>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</si>
  <si>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</si>
  <si>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</si>
  <si>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</si>
  <si>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</si>
  <si>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</si>
  <si>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</si>
  <si>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</si>
  <si>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</si>
  <si>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</si>
  <si>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</si>
  <si>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</si>
  <si>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</si>
  <si>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</si>
  <si>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</si>
  <si>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</si>
  <si>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</si>
  <si>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</si>
  <si>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</si>
  <si>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</si>
  <si>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</si>
  <si>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</si>
  <si>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</si>
  <si>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</si>
  <si>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</si>
  <si>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</si>
  <si>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</si>
  <si>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</si>
  <si>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</si>
  <si>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</si>
  <si>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</si>
  <si>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</si>
  <si>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</si>
  <si>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</si>
  <si>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</si>
  <si>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</si>
  <si>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</si>
  <si>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</si>
  <si>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</si>
  <si>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</si>
  <si>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</si>
  <si>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</si>
  <si>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</si>
  <si>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</si>
  <si>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</si>
  <si>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</si>
  <si>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</si>
  <si>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</si>
  <si>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</si>
  <si>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</si>
  <si>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</si>
  <si>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</si>
  <si>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</si>
  <si>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</si>
  <si>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</si>
  <si>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</si>
  <si>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</si>
  <si>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</si>
  <si>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</si>
  <si>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</si>
  <si>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</si>
  <si>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</si>
  <si>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</si>
  <si>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</si>
  <si>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</si>
  <si>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</si>
  <si>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</si>
  <si>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</si>
  <si>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</si>
  <si>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</si>
  <si>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</si>
  <si>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</si>
  <si>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</si>
  <si>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</si>
  <si>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</si>
  <si>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</si>
  <si>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</si>
  <si>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</si>
  <si>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</si>
  <si>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</si>
  <si>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</si>
  <si>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</si>
  <si>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</si>
  <si>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</si>
  <si>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</si>
  <si>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</si>
  <si>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</si>
  <si>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</si>
  <si>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</si>
  <si>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</si>
  <si>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</si>
  <si>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</si>
  <si>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</si>
  <si>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</si>
  <si>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</si>
  <si>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</si>
  <si>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</si>
  <si>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</si>
  <si>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</si>
  <si>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</si>
  <si>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</si>
  <si>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</si>
  <si>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</si>
  <si>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</si>
  <si>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</si>
  <si>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</si>
  <si>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</si>
  <si>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</si>
  <si>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</si>
  <si>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</si>
  <si>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</si>
  <si>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</si>
  <si>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</si>
  <si>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</si>
  <si>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</si>
  <si>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</si>
  <si>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</si>
  <si>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</si>
  <si>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</si>
  <si>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</si>
  <si>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</si>
  <si>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</si>
  <si>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</si>
  <si>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</si>
  <si>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</si>
  <si>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</si>
  <si>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</si>
  <si>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</si>
  <si>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</si>
  <si>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</si>
  <si>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</si>
  <si>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</si>
  <si>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</si>
  <si>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</si>
  <si>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</si>
  <si>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</si>
  <si>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</si>
  <si>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</si>
  <si>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</si>
  <si>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</si>
  <si>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</si>
  <si>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</si>
  <si>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</si>
  <si>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</si>
  <si>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</si>
  <si>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</si>
  <si>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</si>
  <si>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</si>
  <si>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</si>
  <si>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</si>
  <si>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</si>
  <si>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</si>
  <si>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</si>
  <si>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</si>
  <si>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</si>
  <si>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</si>
  <si>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</si>
  <si>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</si>
  <si>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</si>
  <si>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</si>
  <si>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</si>
  <si>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</si>
  <si>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</si>
  <si>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</si>
  <si>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</si>
  <si>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</si>
  <si>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</si>
  <si>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</si>
  <si>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</si>
  <si>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</si>
  <si>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</si>
  <si>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</si>
  <si>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</si>
  <si>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</si>
  <si>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</si>
  <si>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</si>
  <si>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</si>
  <si>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</si>
  <si>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</si>
  <si>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</si>
  <si>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</si>
  <si>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</si>
  <si>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</si>
  <si>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</si>
  <si>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</si>
  <si>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</si>
  <si>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</si>
  <si>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</si>
  <si>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</si>
  <si>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</si>
  <si>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</si>
  <si>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</si>
  <si>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</si>
  <si>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</si>
  <si>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</si>
  <si>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</si>
  <si>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</si>
  <si>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</si>
  <si>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</si>
  <si>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</si>
  <si>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</si>
  <si>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</si>
  <si>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</si>
  <si>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</si>
  <si>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</si>
  <si>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</si>
  <si>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</si>
  <si>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</si>
  <si>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</si>
  <si>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</si>
  <si>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</si>
  <si>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</si>
  <si>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</si>
  <si>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</si>
  <si>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</si>
  <si>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</si>
  <si>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</si>
  <si>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</si>
  <si>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</si>
  <si>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</si>
  <si>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</si>
  <si>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</si>
  <si>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</si>
  <si>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</si>
  <si>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</si>
  <si>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</si>
  <si>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</si>
  <si>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</si>
  <si>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</si>
  <si>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</si>
  <si>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</si>
  <si>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</si>
  <si>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</si>
  <si>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</si>
  <si>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</si>
  <si>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</si>
  <si>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</si>
  <si>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</si>
  <si>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</si>
  <si>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</si>
  <si>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</si>
  <si>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</si>
  <si>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</si>
  <si>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</si>
  <si>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</si>
  <si>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</si>
  <si>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</si>
  <si>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</si>
  <si>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</si>
  <si>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</si>
  <si>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</si>
  <si>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</si>
  <si>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</si>
  <si>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</si>
  <si>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</si>
  <si>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</si>
  <si>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</si>
  <si>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</si>
  <si>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</si>
  <si>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</si>
  <si>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</si>
  <si>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</si>
  <si>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</si>
  <si>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</si>
  <si>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</si>
  <si>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</si>
  <si>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</si>
  <si>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</si>
  <si>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</si>
  <si>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</si>
  <si>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</si>
  <si>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</si>
  <si>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</si>
  <si>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</si>
  <si>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</si>
  <si>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</si>
  <si>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</si>
  <si>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</si>
  <si>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</si>
  <si>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</si>
  <si>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</si>
  <si>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</si>
  <si>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</si>
  <si>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</si>
  <si>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</si>
  <si>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</si>
  <si>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</si>
  <si>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</si>
  <si>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</si>
  <si>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</si>
  <si>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</si>
  <si>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</si>
  <si>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</si>
  <si>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</si>
  <si>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</si>
  <si>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</si>
  <si>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</si>
  <si>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</si>
  <si>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</si>
  <si>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</si>
  <si>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</si>
  <si>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</si>
  <si>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</si>
  <si>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</si>
  <si>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</si>
  <si>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</si>
  <si>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</si>
  <si>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</si>
  <si>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</si>
  <si>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</si>
  <si>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</si>
  <si>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</si>
  <si>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</si>
  <si>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</si>
  <si>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</si>
  <si>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</si>
  <si>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</si>
  <si>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</si>
  <si>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</si>
  <si>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</si>
  <si>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</si>
  <si>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</si>
  <si>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</si>
  <si>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</si>
  <si>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</si>
  <si>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</si>
  <si>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</si>
  <si>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</si>
  <si>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</si>
  <si>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</si>
  <si>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</si>
  <si>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</si>
  <si>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</si>
  <si>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</si>
  <si>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</si>
  <si>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</si>
  <si>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</si>
  <si>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</si>
  <si>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</si>
  <si>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</si>
  <si>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</si>
  <si>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</si>
  <si>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</si>
  <si>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</si>
  <si>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</si>
  <si>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</si>
  <si>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</si>
  <si>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</si>
  <si>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</si>
  <si>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</si>
  <si>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</si>
  <si>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</si>
  <si>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</si>
  <si>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</si>
  <si>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</si>
  <si>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</si>
  <si>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</si>
  <si>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</si>
  <si>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</si>
  <si>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</si>
  <si>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</si>
  <si>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</si>
  <si>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</si>
  <si>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</si>
  <si>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</si>
  <si>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</si>
  <si>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</si>
  <si>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</si>
  <si>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</si>
  <si>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</si>
  <si>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</si>
  <si>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</si>
  <si>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</si>
  <si>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</si>
  <si>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</si>
  <si>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</si>
  <si>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</si>
  <si>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</si>
  <si>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</si>
  <si>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</si>
  <si>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</si>
  <si>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</si>
  <si>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</si>
  <si>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</si>
  <si>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</si>
  <si>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</si>
  <si>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</si>
  <si>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</si>
  <si>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</si>
  <si>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</si>
  <si>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</si>
  <si>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</si>
  <si>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</si>
  <si>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</si>
  <si>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</si>
  <si>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</si>
  <si>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</si>
  <si>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</si>
  <si>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</si>
  <si>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</si>
  <si>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</si>
  <si>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</si>
  <si>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</si>
  <si>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</si>
  <si>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</si>
  <si>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</si>
  <si>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</si>
  <si>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</si>
  <si>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</si>
  <si>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</si>
  <si>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</si>
  <si>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</si>
  <si>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</si>
  <si>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</si>
  <si>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</si>
  <si>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</si>
  <si>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</si>
  <si>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</si>
  <si>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</si>
  <si>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</si>
  <si>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</si>
  <si>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</si>
  <si>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</si>
  <si>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</si>
  <si>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</si>
  <si>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</si>
  <si>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</si>
  <si>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</si>
  <si>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</si>
  <si>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</si>
  <si>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</si>
  <si>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</si>
  <si>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</si>
  <si>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</si>
  <si>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</si>
  <si>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</si>
  <si>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</si>
  <si>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</si>
  <si>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</si>
  <si>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</si>
  <si>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</si>
  <si>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</si>
  <si>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</si>
  <si>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</si>
  <si>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</si>
  <si>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</si>
  <si>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</si>
  <si>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</si>
  <si>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</si>
  <si>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</si>
  <si>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</si>
  <si>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</si>
  <si>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</si>
  <si>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</si>
  <si>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</si>
  <si>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</si>
  <si>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</si>
  <si>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</si>
  <si>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</si>
  <si>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</si>
  <si>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</si>
  <si>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</si>
  <si>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</si>
  <si>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</si>
  <si>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</si>
  <si>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</si>
  <si>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</si>
  <si>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</si>
  <si>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</si>
  <si>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</si>
  <si>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</si>
  <si>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</si>
  <si>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</si>
  <si>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</si>
  <si>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</si>
  <si>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</si>
  <si>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</si>
  <si>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</si>
  <si>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</si>
  <si>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</si>
  <si>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</si>
  <si>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</si>
  <si>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</si>
  <si>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</si>
  <si>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</si>
  <si>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</si>
  <si>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</si>
  <si>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</si>
  <si>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</si>
  <si>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</si>
  <si>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</si>
  <si>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</si>
  <si>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</si>
  <si>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</si>
  <si>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</si>
  <si>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</si>
  <si>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</si>
  <si>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</si>
  <si>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</si>
  <si>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</si>
  <si>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</si>
  <si>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</si>
  <si>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</si>
  <si>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</si>
  <si>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</si>
  <si>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</si>
  <si>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</si>
  <si>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</si>
  <si>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</si>
  <si>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</si>
  <si>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</si>
  <si>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</si>
  <si>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</si>
  <si>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</si>
  <si>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</si>
  <si>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</si>
  <si>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</si>
  <si>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</si>
  <si>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</si>
  <si>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</si>
  <si>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</si>
  <si>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</si>
  <si>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</si>
  <si>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</si>
  <si>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</si>
  <si>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</si>
  <si>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</si>
  <si>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</si>
  <si>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</si>
  <si>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</si>
  <si>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</si>
  <si>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</si>
  <si>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</si>
  <si>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</si>
  <si>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</si>
  <si>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</si>
  <si>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</si>
  <si>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</si>
  <si>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</si>
  <si>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</si>
  <si>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</si>
  <si>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</si>
  <si>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</si>
  <si>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</si>
  <si>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</si>
  <si>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</si>
  <si>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</si>
  <si>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</si>
  <si>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</si>
  <si>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</si>
  <si>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</si>
  <si>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</si>
  <si>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</si>
  <si>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</si>
  <si>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</si>
  <si>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</si>
  <si>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</si>
  <si>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</si>
  <si>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</si>
  <si>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</si>
  <si>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</si>
  <si>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</si>
  <si>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</si>
  <si>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</si>
  <si>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</si>
  <si>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</si>
  <si>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</si>
  <si>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</si>
  <si>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</si>
  <si>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</si>
  <si>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</si>
  <si>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</si>
  <si>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</si>
  <si>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</si>
  <si>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</si>
  <si>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</si>
  <si>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</si>
  <si>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</si>
  <si>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</si>
  <si>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</si>
  <si>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</si>
  <si>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</si>
  <si>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</si>
  <si>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</si>
  <si>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</si>
  <si>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</si>
  <si>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</si>
  <si>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</si>
  <si>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</si>
  <si>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</si>
  <si>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</si>
  <si>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</si>
  <si>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</si>
  <si>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</si>
  <si>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</si>
  <si>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</si>
  <si>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</si>
  <si>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</si>
  <si>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</si>
  <si>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</si>
  <si>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</si>
  <si>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</si>
  <si>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</si>
  <si>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</si>
  <si>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</si>
  <si>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</si>
  <si>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</si>
  <si>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</si>
  <si>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</si>
  <si>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</si>
  <si>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</si>
  <si>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</si>
  <si>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</si>
  <si>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</si>
  <si>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</si>
  <si>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</si>
  <si>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</si>
  <si>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</si>
  <si>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</si>
  <si>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</si>
  <si>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</si>
  <si>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</si>
  <si>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</si>
  <si>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</si>
  <si>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</si>
  <si>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</si>
  <si>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</si>
  <si>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</si>
  <si>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</si>
  <si>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</si>
  <si>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</si>
  <si>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</si>
  <si>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</si>
  <si>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</si>
  <si>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</si>
  <si>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</si>
  <si>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</si>
  <si>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</si>
  <si>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</si>
  <si>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</si>
  <si>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</si>
  <si>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</si>
  <si>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</si>
  <si>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</si>
  <si>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</si>
  <si>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</si>
  <si>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</si>
  <si>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</si>
  <si>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</si>
  <si>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</si>
  <si>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</si>
  <si>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</si>
  <si>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</si>
  <si>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</si>
  <si>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</si>
  <si>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</si>
  <si>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</si>
  <si>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</si>
  <si>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</si>
  <si>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</si>
  <si>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</si>
  <si>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</si>
  <si>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</si>
  <si>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</si>
  <si>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</si>
  <si>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</si>
  <si>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</si>
  <si>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</si>
  <si>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</si>
  <si>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</si>
  <si>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</si>
  <si>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</si>
  <si>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</si>
  <si>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</si>
  <si>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</si>
  <si>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</si>
  <si>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</si>
  <si>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</si>
  <si>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</si>
  <si>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</si>
  <si>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</si>
  <si>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</si>
  <si>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</si>
  <si>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</si>
  <si>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</si>
  <si>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</si>
  <si>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</si>
  <si>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</si>
  <si>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</si>
  <si>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</si>
  <si>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</si>
  <si>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</si>
  <si>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</si>
  <si>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</si>
  <si>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</si>
  <si>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</si>
  <si>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</si>
  <si>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</si>
  <si>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</si>
  <si>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</si>
  <si>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</si>
  <si>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</si>
  <si>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</si>
  <si>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</si>
  <si>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</si>
  <si>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</si>
  <si>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</si>
  <si>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</si>
  <si>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</si>
  <si>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</si>
  <si>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</si>
  <si>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</si>
  <si>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</si>
  <si>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</si>
  <si>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</si>
  <si>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</si>
  <si>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</si>
  <si>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</si>
  <si>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</si>
  <si>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</si>
  <si>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</si>
  <si>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</si>
  <si>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</si>
  <si>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</si>
  <si>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</si>
  <si>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</si>
  <si>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</si>
  <si>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</si>
  <si>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</si>
  <si>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</si>
  <si>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</si>
  <si>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</si>
  <si>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</si>
  <si>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</si>
  <si>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</si>
  <si>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</si>
  <si>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</si>
  <si>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</si>
  <si>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</si>
  <si>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</si>
  <si>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</si>
  <si>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</si>
  <si>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</si>
  <si>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</si>
  <si>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</si>
  <si>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</si>
  <si>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</si>
  <si>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</si>
  <si>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</si>
  <si>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</si>
  <si>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</si>
  <si>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</si>
  <si>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</si>
  <si>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</si>
  <si>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</si>
  <si>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</si>
  <si>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</si>
  <si>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</si>
  <si>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</si>
  <si>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</si>
  <si>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</si>
  <si>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</si>
  <si>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</si>
  <si>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</si>
  <si>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</si>
  <si>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</si>
  <si>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</si>
  <si>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</si>
  <si>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</si>
  <si>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</si>
  <si>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</si>
  <si>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</si>
  <si>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</si>
  <si>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</si>
  <si>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</si>
  <si>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</si>
  <si>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</si>
  <si>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</si>
  <si>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</si>
  <si>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</si>
  <si>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</si>
  <si>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</si>
  <si>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</si>
  <si>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</si>
  <si>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</si>
  <si>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</si>
  <si>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</si>
  <si>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</si>
  <si>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</si>
  <si>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</si>
  <si>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</si>
  <si>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</si>
  <si>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</si>
  <si>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</si>
  <si>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</si>
  <si>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</si>
  <si>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</si>
  <si>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</si>
  <si>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</si>
  <si>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</si>
  <si>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</si>
  <si>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</si>
  <si>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</si>
  <si>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</si>
  <si>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</si>
  <si>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</si>
  <si>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</si>
  <si>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</si>
  <si>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</si>
  <si>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</si>
  <si>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</si>
  <si>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</si>
  <si>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</si>
  <si>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</si>
  <si>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</si>
  <si>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</si>
  <si>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</si>
  <si>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</si>
  <si>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</si>
  <si>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</si>
  <si>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</si>
  <si>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</si>
  <si>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</si>
  <si>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</si>
  <si>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</si>
  <si>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</si>
  <si>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</si>
  <si>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</si>
  <si>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</si>
  <si>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</si>
  <si>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</si>
  <si>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</si>
  <si>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</si>
  <si>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</si>
  <si>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</si>
  <si>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</si>
  <si>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</si>
  <si>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</si>
  <si>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</si>
  <si>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</si>
  <si>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</si>
  <si>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</si>
  <si>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</si>
  <si>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</si>
  <si>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</si>
  <si>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</si>
  <si>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</si>
  <si>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</si>
  <si>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</si>
  <si>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</si>
  <si>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</si>
  <si>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</si>
  <si>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</si>
  <si>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</si>
  <si>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</si>
  <si>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</si>
  <si>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</si>
  <si>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</si>
  <si>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</si>
  <si>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</si>
  <si>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</si>
  <si>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</si>
  <si>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</si>
  <si>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</si>
  <si>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</si>
  <si>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</si>
  <si>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</si>
  <si>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</si>
  <si>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</si>
  <si>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</si>
  <si>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</si>
  <si>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</si>
  <si>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</si>
  <si>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</si>
  <si>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</si>
  <si>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</si>
  <si>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</si>
  <si>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</si>
  <si>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</si>
  <si>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</si>
  <si>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</si>
  <si>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</si>
  <si>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</si>
  <si>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</si>
  <si>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</si>
  <si>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</si>
  <si>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</si>
  <si>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</si>
  <si>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</si>
  <si>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</si>
  <si>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</si>
  <si>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</si>
  <si>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</si>
  <si>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</si>
  <si>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</si>
  <si>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</si>
  <si>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</si>
  <si>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</si>
  <si>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</si>
  <si>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</si>
  <si>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</si>
  <si>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</si>
  <si>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</si>
  <si>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</si>
  <si>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</si>
  <si>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</si>
  <si>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</si>
  <si>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</si>
  <si>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</si>
  <si>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</si>
  <si>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</si>
  <si>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</si>
  <si>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</si>
  <si>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</si>
  <si>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</si>
  <si>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</si>
  <si>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</si>
  <si>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</si>
  <si>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</si>
  <si>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</si>
  <si>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</si>
  <si>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</si>
  <si>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</si>
  <si>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</si>
  <si>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</si>
  <si>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</si>
  <si>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</si>
  <si>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</si>
  <si>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</si>
  <si>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</si>
  <si>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</si>
  <si>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</si>
  <si>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</si>
  <si>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</si>
  <si>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</si>
  <si>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</si>
  <si>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</si>
  <si>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</si>
  <si>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</si>
  <si>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</si>
  <si>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</si>
  <si>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</si>
  <si>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</si>
  <si>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</si>
  <si>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</si>
  <si>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</si>
  <si>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</si>
  <si>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</si>
  <si>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</si>
  <si>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</si>
  <si>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</si>
  <si>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</si>
  <si>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</si>
  <si>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</si>
  <si>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</si>
  <si>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</si>
  <si>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</si>
  <si>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</si>
  <si>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</si>
  <si>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</si>
  <si>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</si>
  <si>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</si>
  <si>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</si>
  <si>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</si>
  <si>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</si>
  <si>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</si>
  <si>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</si>
  <si>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</si>
  <si>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</si>
  <si>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</si>
  <si>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</si>
  <si>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</si>
  <si>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</si>
  <si>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</si>
  <si>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</si>
  <si>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</si>
  <si>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</si>
  <si>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</si>
  <si>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</si>
  <si>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</si>
  <si>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</si>
  <si>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</si>
  <si>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</si>
  <si>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</si>
  <si>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</si>
  <si>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</si>
  <si>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</si>
  <si>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</si>
  <si>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</si>
  <si>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</si>
  <si>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</si>
  <si>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</si>
  <si>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</si>
  <si>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</si>
  <si>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</si>
  <si>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</si>
  <si>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</si>
  <si>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</si>
  <si>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</si>
  <si>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</si>
  <si>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</si>
  <si>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</si>
  <si>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</si>
  <si>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</si>
  <si>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</si>
  <si>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</si>
  <si>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</si>
  <si>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</si>
  <si>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</si>
  <si>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</si>
  <si>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</si>
  <si>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</si>
  <si>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</si>
  <si>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</si>
  <si>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</si>
  <si>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</si>
  <si>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</si>
  <si>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</si>
  <si>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</si>
  <si>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</si>
  <si>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</si>
  <si>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</si>
  <si>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</si>
  <si>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</si>
  <si>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</si>
  <si>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</si>
  <si>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</si>
  <si>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</si>
  <si>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</si>
  <si>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</si>
  <si>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</si>
  <si>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</si>
  <si>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</si>
  <si>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</si>
  <si>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</si>
  <si>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</si>
  <si>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</si>
  <si>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</si>
  <si>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</si>
  <si>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</si>
  <si>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</si>
  <si>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</si>
  <si>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</si>
  <si>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</si>
  <si>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</si>
  <si>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</si>
  <si>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</si>
  <si>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</si>
  <si>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</si>
  <si>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</si>
  <si>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</si>
  <si>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</si>
  <si>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</si>
  <si>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</si>
  <si>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</si>
  <si>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</si>
  <si>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</si>
  <si>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</si>
  <si>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</si>
  <si>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</si>
  <si>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</si>
  <si>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</si>
  <si>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</si>
  <si>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</si>
  <si>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</si>
  <si>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</si>
  <si>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</si>
  <si>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</si>
  <si>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</si>
  <si>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</si>
  <si>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</si>
  <si>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</si>
  <si>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</si>
  <si>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</si>
  <si>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</si>
  <si>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</si>
  <si>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</si>
  <si>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</si>
  <si>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</si>
  <si>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</si>
  <si>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</si>
  <si>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</si>
  <si>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</si>
  <si>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</si>
  <si>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</si>
  <si>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</si>
  <si>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</si>
  <si>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</si>
  <si>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</si>
  <si>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</si>
  <si>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</si>
  <si>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</si>
  <si>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</si>
  <si>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</si>
  <si>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</si>
  <si>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</si>
  <si>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</si>
  <si>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</si>
  <si>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</si>
  <si>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</si>
  <si>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</si>
  <si>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</si>
  <si>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</si>
  <si>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</si>
  <si>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</si>
  <si>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</si>
  <si>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</si>
  <si>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</si>
  <si>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</si>
  <si>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</si>
  <si>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</si>
  <si>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</si>
  <si>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</si>
  <si>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</si>
  <si>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</si>
  <si>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</si>
  <si>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</si>
  <si>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</si>
  <si>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</si>
  <si>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</si>
  <si>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</si>
  <si>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</si>
  <si>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</si>
  <si>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</si>
  <si>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</si>
  <si>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</si>
  <si>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</si>
  <si>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</si>
  <si>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</si>
  <si>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</si>
  <si>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</si>
  <si>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</si>
  <si>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</si>
  <si>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</si>
  <si>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</si>
  <si>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</si>
  <si>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</si>
  <si>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</si>
  <si>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</si>
  <si>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</si>
  <si>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</si>
  <si>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</si>
  <si>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</si>
  <si>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</si>
  <si>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</si>
  <si>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</si>
  <si>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</si>
  <si>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</si>
  <si>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</si>
  <si>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</si>
  <si>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</si>
  <si>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</si>
  <si>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</si>
  <si>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</si>
  <si>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</si>
  <si>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</si>
  <si>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</si>
  <si>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</si>
  <si>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</si>
  <si>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</si>
  <si>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</si>
  <si>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</si>
  <si>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</si>
  <si>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</si>
  <si>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</si>
  <si>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</si>
  <si>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</si>
  <si>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</si>
  <si>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</si>
  <si>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</si>
  <si>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</si>
  <si>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</si>
  <si>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</si>
  <si>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</si>
  <si>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</si>
  <si>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</si>
  <si>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</si>
  <si>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</si>
  <si>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</si>
  <si>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</si>
  <si>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</si>
  <si>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</si>
  <si>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</si>
  <si>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</si>
  <si>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</si>
  <si>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</si>
  <si>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</si>
  <si>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</si>
  <si>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</si>
  <si>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</si>
  <si>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</si>
  <si>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</si>
  <si>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</si>
  <si>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</si>
  <si>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</si>
  <si>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</si>
  <si>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</si>
  <si>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</si>
  <si>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</si>
  <si>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</si>
  <si>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</si>
  <si>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</si>
  <si>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</si>
  <si>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</si>
  <si>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</si>
  <si>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</si>
  <si>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</si>
  <si>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</si>
  <si>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</si>
  <si>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</si>
  <si>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</si>
  <si>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</si>
  <si>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</si>
  <si>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</si>
  <si>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</si>
  <si>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</si>
  <si>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</si>
  <si>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</si>
  <si>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</si>
  <si>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</si>
  <si>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</si>
  <si>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</si>
  <si>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</si>
  <si>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</si>
  <si>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</si>
  <si>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</si>
  <si>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</si>
  <si>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</si>
  <si>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</si>
  <si>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</si>
  <si>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</si>
  <si>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</si>
  <si>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</si>
  <si>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</si>
  <si>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</si>
  <si>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</si>
  <si>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</si>
  <si>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</si>
  <si>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</si>
  <si>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</si>
  <si>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</si>
  <si>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</si>
  <si>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</si>
  <si>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</si>
  <si>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</si>
  <si>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</si>
  <si>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</si>
  <si>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</si>
  <si>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</si>
  <si>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</si>
  <si>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</si>
  <si>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</si>
  <si>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</si>
  <si>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</si>
  <si>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</si>
  <si>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</si>
  <si>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</si>
  <si>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</si>
  <si>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</si>
  <si>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</si>
  <si>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</si>
  <si>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</si>
  <si>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</si>
  <si>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</si>
  <si>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</si>
  <si>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</si>
  <si>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</si>
  <si>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</si>
  <si>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</si>
  <si>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</si>
  <si>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</si>
  <si>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</si>
  <si>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</si>
  <si>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</si>
  <si>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</si>
  <si>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</si>
  <si>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</si>
  <si>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</si>
  <si>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</si>
  <si>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</si>
  <si>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</si>
  <si>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</si>
  <si>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</si>
  <si>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</si>
  <si>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</si>
  <si>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</si>
  <si>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</si>
  <si>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</si>
  <si>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</si>
  <si>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</si>
  <si>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</si>
  <si>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</si>
  <si>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</si>
  <si>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</si>
  <si>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</si>
  <si>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</si>
  <si>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</si>
  <si>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</si>
  <si>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</si>
  <si>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</si>
  <si>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</si>
  <si>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</si>
  <si>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</si>
  <si>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</si>
  <si>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</si>
  <si>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</si>
  <si>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</si>
  <si>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</si>
  <si>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</si>
  <si>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</si>
  <si>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</si>
  <si>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</si>
  <si>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</si>
  <si>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</si>
  <si>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</si>
  <si>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</si>
  <si>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</si>
  <si>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</si>
  <si>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</si>
  <si>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</si>
  <si>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</si>
  <si>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</si>
  <si>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</si>
  <si>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</si>
  <si>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</si>
  <si>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</si>
  <si>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</si>
  <si>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</si>
  <si>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</si>
  <si>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</si>
  <si>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</si>
  <si>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</si>
  <si>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</si>
  <si>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</si>
  <si>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</si>
  <si>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</si>
  <si>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</si>
  <si>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</si>
  <si>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</si>
  <si>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</si>
  <si>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</si>
  <si>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</si>
  <si>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</si>
  <si>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</si>
  <si>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</si>
  <si>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</si>
  <si>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</si>
  <si>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</si>
  <si>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</si>
  <si>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</si>
  <si>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</si>
  <si>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</si>
  <si>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</si>
  <si>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</si>
  <si>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</si>
  <si>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</si>
  <si>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</si>
  <si>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</si>
  <si>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</si>
  <si>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</si>
  <si>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</si>
  <si>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</si>
  <si>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</si>
  <si>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</si>
  <si>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</si>
  <si>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</si>
  <si>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</si>
  <si>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</si>
  <si>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</si>
  <si>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</si>
  <si>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</si>
  <si>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</si>
  <si>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</si>
  <si>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</si>
  <si>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</si>
  <si>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</si>
  <si>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</si>
  <si>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</si>
  <si>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</si>
  <si>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</si>
  <si>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</si>
  <si>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</si>
  <si>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</si>
  <si>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</si>
  <si>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</si>
  <si>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</si>
  <si>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</si>
  <si>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</si>
  <si>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</si>
  <si>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</si>
  <si>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</si>
  <si>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</si>
  <si>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</si>
  <si>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</si>
  <si>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</si>
  <si>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</si>
  <si>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</si>
  <si>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</si>
  <si>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</si>
  <si>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</si>
  <si>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</si>
  <si>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</si>
  <si>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</si>
  <si>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</si>
  <si>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</si>
  <si>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</si>
  <si>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</si>
  <si>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</si>
  <si>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</si>
  <si>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</si>
  <si>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</si>
  <si>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</si>
  <si>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</si>
  <si>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</si>
  <si>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</si>
  <si>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</si>
  <si>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</si>
  <si>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</si>
  <si>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</si>
  <si>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</si>
  <si>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</si>
  <si>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</si>
  <si>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</si>
  <si>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</si>
  <si>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</si>
  <si>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</si>
  <si>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</si>
  <si>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</si>
  <si>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</si>
  <si>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</si>
  <si>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</si>
  <si>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</si>
  <si>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</si>
  <si>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</si>
  <si>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</si>
  <si>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</si>
  <si>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</si>
  <si>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</si>
  <si>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</si>
  <si>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</si>
  <si>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</si>
  <si>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</si>
  <si>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</si>
  <si>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</si>
  <si>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</si>
  <si>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</si>
  <si>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</si>
  <si>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</si>
  <si>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</si>
  <si>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</si>
  <si>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</si>
  <si>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</si>
  <si>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</si>
  <si>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</si>
  <si>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</si>
  <si>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</si>
  <si>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</si>
  <si>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</si>
  <si>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</si>
  <si>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</si>
  <si>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</si>
  <si>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</si>
  <si>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</si>
  <si>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</si>
  <si>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</si>
  <si>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</si>
  <si>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</si>
  <si>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</si>
  <si>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</si>
  <si>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</si>
  <si>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</si>
  <si>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</si>
  <si>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</si>
  <si>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</si>
  <si>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</si>
  <si>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</si>
  <si>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</si>
  <si>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</si>
  <si>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</si>
  <si>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</si>
  <si>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</si>
  <si>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</si>
  <si>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</si>
  <si>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</si>
  <si>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</si>
  <si>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</si>
  <si>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</si>
  <si>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</si>
  <si>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</si>
  <si>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</si>
  <si>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</si>
  <si>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</si>
  <si>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</si>
  <si>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</si>
  <si>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</si>
  <si>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</si>
  <si>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</si>
  <si>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</si>
  <si>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</si>
  <si>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</si>
  <si>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</si>
  <si>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</si>
  <si>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</si>
  <si>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</si>
  <si>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</si>
  <si>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</si>
  <si>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</si>
  <si>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</si>
  <si>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</si>
  <si>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</si>
  <si>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</si>
  <si>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</si>
  <si>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</si>
  <si>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</si>
  <si>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</si>
  <si>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</si>
  <si>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</si>
  <si>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</si>
  <si>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</si>
  <si>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</si>
  <si>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</si>
  <si>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</si>
  <si>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</si>
  <si>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</si>
  <si>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</si>
  <si>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</si>
  <si>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</si>
  <si>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</si>
  <si>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</si>
  <si>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</si>
  <si>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</si>
  <si>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</si>
  <si>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</si>
  <si>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</si>
  <si>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</si>
  <si>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</si>
  <si>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</si>
  <si>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</si>
  <si>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</si>
  <si>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</si>
  <si>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</si>
  <si>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</si>
  <si>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</si>
  <si>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</si>
  <si>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</si>
  <si>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</si>
  <si>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</si>
  <si>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</si>
  <si>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</si>
  <si>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</si>
  <si>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</si>
  <si>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</si>
  <si>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</si>
  <si>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</si>
  <si>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</si>
  <si>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</si>
  <si>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</si>
  <si>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</si>
  <si>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</si>
  <si>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</si>
  <si>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</si>
  <si>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</si>
  <si>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</si>
  <si>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</si>
  <si>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</si>
  <si>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</si>
  <si>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</si>
  <si>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</si>
  <si>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</si>
  <si>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</si>
  <si>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</si>
  <si>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</si>
  <si>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</si>
  <si>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</si>
  <si>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</si>
  <si>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</si>
  <si>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</si>
  <si>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</si>
  <si>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</si>
  <si>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</si>
  <si>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</si>
  <si>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</si>
  <si>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</si>
  <si>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</si>
  <si>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</si>
  <si>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</si>
  <si>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</si>
  <si>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</si>
  <si>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</si>
  <si>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</si>
  <si>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</si>
  <si>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</si>
  <si>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</si>
  <si>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</si>
  <si>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</si>
  <si>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</si>
  <si>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</si>
  <si>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</si>
  <si>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</si>
  <si>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</si>
  <si>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</si>
  <si>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</si>
  <si>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</si>
  <si>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</si>
  <si>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</si>
  <si>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</si>
  <si>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</si>
  <si>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</si>
  <si>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</si>
  <si>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</si>
  <si>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</si>
  <si>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</si>
  <si>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</si>
  <si>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</si>
  <si>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</si>
  <si>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</si>
  <si>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</si>
  <si>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</si>
  <si>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</si>
  <si>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</si>
  <si>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</si>
  <si>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</si>
  <si>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</si>
  <si>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</si>
  <si>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</si>
  <si>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</si>
  <si>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</si>
  <si>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</si>
  <si>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</si>
  <si>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</si>
  <si>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</si>
  <si>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</si>
  <si>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</si>
  <si>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</si>
  <si>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</si>
  <si>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</si>
  <si>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</si>
  <si>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</si>
  <si>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</si>
  <si>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</si>
  <si>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</si>
  <si>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</si>
  <si>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</si>
  <si>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</si>
  <si>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</si>
  <si>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</si>
  <si>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</si>
  <si>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</si>
  <si>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</si>
  <si>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</si>
  <si>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</si>
  <si>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</si>
  <si>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</si>
  <si>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</si>
  <si>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</si>
  <si>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</si>
  <si>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</si>
  <si>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</si>
  <si>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</si>
  <si>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</si>
  <si>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</si>
  <si>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</si>
  <si>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</si>
  <si>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</si>
  <si>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</si>
  <si>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</si>
  <si>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</si>
  <si>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</si>
  <si>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</si>
  <si>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</si>
  <si>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</si>
  <si>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</si>
  <si>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</si>
  <si>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</si>
  <si>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</si>
  <si>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</si>
  <si>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</si>
  <si>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</si>
  <si>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</si>
  <si>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</si>
  <si>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</si>
  <si>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</si>
  <si>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</si>
  <si>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</si>
  <si>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</si>
  <si>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</si>
  <si>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</si>
  <si>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</si>
  <si>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</si>
  <si>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</si>
  <si>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</si>
  <si>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</si>
  <si>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</si>
  <si>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</si>
  <si>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</si>
  <si>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</si>
  <si>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</si>
  <si>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</si>
  <si>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</si>
  <si>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</si>
  <si>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</si>
  <si>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</si>
  <si>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</si>
  <si>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</si>
  <si>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</si>
  <si>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</si>
  <si>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</si>
  <si>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</si>
  <si>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</si>
  <si>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</si>
  <si>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</si>
  <si>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</si>
  <si>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</si>
  <si>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</si>
  <si>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</si>
  <si>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</si>
  <si>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</si>
  <si>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</si>
  <si>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</si>
  <si>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</si>
  <si>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</si>
  <si>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</si>
  <si>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</si>
  <si>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</si>
  <si>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</si>
  <si>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</si>
  <si>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</si>
  <si>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</si>
  <si>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</si>
  <si>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</si>
  <si>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</si>
  <si>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</si>
  <si>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</si>
  <si>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</si>
  <si>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</si>
  <si>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</si>
  <si>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</si>
  <si>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</si>
  <si>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</si>
  <si>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</si>
  <si>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</si>
  <si>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</si>
  <si>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</si>
  <si>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</si>
  <si>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</si>
  <si>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</si>
  <si>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</si>
  <si>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</si>
  <si>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</si>
  <si>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</si>
  <si>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</si>
  <si>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</si>
  <si>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</si>
  <si>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</si>
  <si>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</si>
  <si>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</si>
  <si>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</si>
  <si>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</si>
  <si>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</si>
  <si>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</si>
  <si>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</si>
  <si>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</si>
  <si>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</si>
  <si>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</si>
  <si>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</si>
  <si>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</si>
  <si>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</si>
  <si>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</si>
  <si>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</si>
  <si>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</si>
  <si>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</si>
  <si>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</si>
  <si>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</si>
  <si>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</si>
  <si>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</si>
  <si>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</si>
  <si>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</si>
  <si>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</si>
  <si>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</si>
  <si>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</si>
  <si>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</si>
  <si>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</si>
  <si>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</si>
  <si>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</si>
  <si>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</si>
  <si>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</si>
  <si>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</si>
  <si>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</si>
  <si>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</si>
  <si>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</si>
  <si>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</si>
  <si>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</si>
  <si>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</si>
  <si>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</si>
  <si>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</si>
  <si>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</si>
  <si>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</si>
  <si>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</si>
  <si>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</si>
  <si>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</si>
  <si>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</si>
  <si>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</si>
  <si>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</si>
  <si>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</si>
  <si>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</si>
  <si>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</si>
  <si>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</si>
  <si>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</si>
  <si>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</si>
  <si>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</si>
  <si>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</si>
  <si>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</si>
  <si>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</si>
  <si>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</si>
  <si>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</si>
  <si>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</si>
  <si>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</si>
  <si>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</si>
  <si>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</si>
  <si>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</si>
  <si>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</si>
  <si>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</si>
  <si>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</si>
  <si>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</si>
  <si>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</si>
  <si>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</si>
  <si>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</si>
  <si>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</si>
  <si>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</si>
  <si>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</si>
  <si>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</si>
  <si>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</si>
  <si>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</si>
  <si>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</si>
  <si>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</si>
  <si>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</si>
  <si>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</si>
  <si>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</si>
  <si>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</si>
  <si>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</si>
  <si>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</si>
  <si>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</si>
  <si>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</si>
  <si>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</si>
  <si>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</si>
  <si>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</si>
  <si>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</si>
  <si>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</si>
  <si>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</si>
  <si>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</si>
  <si>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</si>
  <si>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</si>
  <si>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</si>
  <si>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</si>
  <si>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</si>
  <si>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</si>
  <si>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</si>
  <si>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</si>
  <si>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</si>
  <si>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</si>
  <si>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</si>
  <si>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</si>
  <si>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</si>
  <si>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</si>
  <si>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</si>
  <si>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</si>
  <si>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</si>
  <si>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</si>
  <si>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</si>
  <si>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</si>
  <si>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</si>
  <si>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</si>
  <si>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</si>
  <si>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</si>
  <si>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</si>
  <si>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</si>
  <si>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</si>
  <si>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</si>
  <si>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</si>
  <si>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</si>
  <si>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</si>
  <si>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</si>
  <si>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</si>
  <si>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</si>
  <si>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</si>
  <si>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</si>
  <si>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</si>
  <si>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</si>
  <si>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</si>
  <si>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</si>
  <si>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</si>
  <si>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</si>
  <si>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</si>
  <si>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</si>
  <si>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</si>
  <si>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</si>
  <si>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</si>
  <si>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</si>
  <si>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</si>
  <si>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</si>
  <si>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</si>
  <si>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</si>
  <si>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</si>
  <si>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</si>
  <si>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</si>
  <si>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</si>
  <si>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</si>
  <si>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</si>
  <si>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</si>
  <si>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</si>
  <si>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</si>
  <si>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</si>
  <si>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</si>
  <si>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</si>
  <si>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</si>
  <si>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</si>
  <si>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</si>
  <si>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</si>
  <si>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</si>
  <si>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</si>
  <si>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</si>
  <si>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</si>
  <si>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</si>
  <si>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</si>
  <si>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</si>
  <si>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</si>
  <si>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</si>
  <si>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</si>
  <si>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</si>
  <si>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</si>
  <si>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</si>
  <si>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</si>
  <si>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</si>
  <si>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</si>
  <si>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</si>
  <si>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</si>
  <si>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</si>
  <si>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</si>
  <si>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</si>
  <si>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</si>
  <si>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</si>
  <si>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</si>
  <si>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</si>
  <si>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</si>
  <si>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</si>
  <si>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</si>
  <si>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</si>
  <si>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</si>
  <si>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</si>
  <si>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</si>
  <si>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</si>
  <si>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</si>
  <si>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</si>
  <si>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</si>
  <si>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</si>
  <si>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</si>
  <si>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</si>
  <si>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</si>
  <si>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</si>
  <si>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</si>
  <si>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</si>
  <si>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</si>
  <si>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</si>
  <si>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</si>
  <si>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</si>
  <si>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</si>
  <si>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</si>
  <si>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</si>
  <si>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</si>
  <si>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</si>
  <si>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</si>
  <si>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</si>
  <si>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</si>
  <si>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</si>
  <si>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</si>
  <si>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</si>
  <si>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</si>
  <si>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</si>
  <si>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</si>
  <si>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</si>
  <si>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</si>
  <si>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</si>
  <si>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</si>
  <si>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</si>
  <si>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</si>
  <si>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</si>
  <si>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</si>
  <si>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</si>
  <si>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</si>
  <si>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</si>
  <si>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</si>
  <si>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</si>
  <si>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</si>
  <si>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</si>
  <si>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</si>
  <si>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</si>
  <si>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</si>
  <si>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</si>
  <si>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</si>
  <si>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</si>
  <si>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</si>
  <si>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</si>
  <si>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</si>
  <si>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</si>
  <si>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</si>
  <si>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</si>
  <si>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</si>
  <si>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</si>
  <si>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</si>
  <si>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</si>
  <si>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</si>
  <si>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</si>
  <si>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</si>
  <si>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</si>
  <si>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</si>
  <si>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</si>
  <si>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</si>
  <si>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</si>
  <si>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</si>
  <si>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</si>
  <si>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</si>
  <si>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</si>
  <si>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</si>
  <si>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</si>
  <si>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</si>
  <si>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</si>
  <si>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</si>
  <si>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</si>
  <si>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</si>
  <si>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</si>
  <si>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</si>
  <si>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</si>
  <si>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</si>
  <si>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</si>
  <si>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</si>
  <si>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</si>
  <si>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</si>
  <si>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</si>
  <si>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</si>
  <si>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</si>
  <si>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</si>
  <si>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</si>
  <si>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</si>
  <si>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</si>
  <si>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</si>
  <si>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</si>
  <si>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</si>
  <si>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</si>
  <si>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</si>
  <si>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</si>
  <si>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</si>
  <si>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</si>
  <si>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</si>
  <si>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</si>
  <si>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</si>
  <si>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</si>
  <si>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</si>
  <si>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</si>
  <si>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</si>
  <si>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</si>
  <si>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</si>
  <si>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</si>
  <si>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</si>
  <si>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</si>
  <si>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</si>
  <si>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</si>
  <si>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</si>
  <si>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</si>
  <si>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</si>
  <si>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</si>
  <si>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</si>
  <si>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</si>
  <si>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</si>
  <si>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</si>
  <si>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</si>
  <si>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</si>
  <si>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</si>
  <si>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</si>
  <si>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</si>
  <si>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</si>
  <si>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</si>
  <si>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</si>
  <si>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</si>
  <si>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</si>
  <si>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</si>
  <si>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</si>
  <si>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</si>
  <si>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</si>
  <si>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</si>
  <si>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</si>
  <si>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</si>
  <si>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</si>
  <si>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</si>
  <si>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</si>
  <si>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</si>
  <si>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</si>
  <si>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</si>
  <si>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</si>
  <si>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</si>
  <si>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</si>
  <si>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</si>
  <si>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</si>
  <si>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</si>
  <si>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</si>
  <si>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</si>
  <si>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</si>
  <si>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</si>
  <si>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</si>
  <si>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</si>
  <si>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</si>
  <si>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</si>
  <si>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</si>
  <si>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</si>
  <si>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</si>
  <si>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</si>
  <si>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</si>
  <si>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</si>
  <si>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</si>
  <si>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</si>
  <si>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</si>
  <si>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</si>
  <si>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</si>
  <si>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</si>
  <si>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</si>
  <si>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</si>
  <si>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</si>
  <si>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</si>
  <si>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</si>
  <si>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</si>
  <si>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</si>
  <si>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</si>
  <si>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</si>
  <si>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</si>
  <si>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</si>
  <si>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</si>
  <si>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</si>
  <si>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</si>
  <si>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</si>
  <si>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</si>
  <si>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</si>
  <si>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</si>
  <si>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</si>
  <si>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</si>
  <si>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</si>
  <si>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</si>
  <si>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</si>
  <si>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</si>
  <si>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</si>
  <si>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</si>
  <si>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</si>
  <si>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</si>
  <si>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</si>
  <si>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</si>
  <si>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</si>
  <si>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</si>
  <si>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</si>
  <si>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</si>
  <si>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</si>
  <si>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</si>
  <si>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</si>
  <si>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</si>
  <si>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</si>
  <si>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</si>
  <si>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</si>
  <si>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</si>
  <si>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</si>
  <si>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</si>
  <si>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</si>
  <si>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</si>
  <si>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</si>
  <si>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</si>
  <si>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</si>
  <si>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</si>
  <si>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</si>
  <si>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</si>
  <si>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</si>
  <si>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</si>
  <si>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</si>
  <si>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</si>
  <si>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</si>
  <si>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</si>
  <si>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</si>
  <si>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</si>
  <si>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</si>
  <si>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</si>
  <si>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</si>
  <si>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</si>
  <si>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</si>
  <si>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</si>
  <si>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</si>
  <si>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</si>
  <si>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</si>
  <si>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</si>
  <si>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</si>
  <si>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</si>
  <si>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</si>
  <si>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</si>
  <si>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</si>
  <si>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</si>
  <si>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</si>
  <si>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</si>
  <si>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</si>
  <si>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</si>
  <si>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</si>
  <si>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</si>
  <si>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</si>
  <si>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</si>
  <si>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</si>
  <si>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</si>
  <si>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</si>
  <si>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</si>
  <si>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</si>
  <si>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</si>
  <si>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</si>
  <si>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</si>
  <si>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</si>
  <si>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</si>
  <si>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</si>
  <si>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</si>
  <si>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</si>
  <si>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</si>
  <si>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</si>
  <si>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</si>
  <si>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</si>
  <si>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</si>
  <si>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</si>
  <si>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</si>
  <si>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</si>
  <si>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</si>
  <si>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</si>
  <si>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</si>
  <si>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</si>
  <si>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</si>
  <si>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</si>
  <si>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</si>
  <si>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</si>
  <si>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</si>
  <si>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</si>
  <si>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</si>
  <si>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</si>
  <si>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</si>
  <si>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</si>
  <si>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</si>
  <si>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</si>
  <si>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</si>
  <si>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</si>
  <si>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</si>
  <si>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</si>
  <si>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</si>
  <si>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</si>
  <si>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</si>
  <si>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</si>
  <si>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</si>
  <si>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</si>
  <si>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</si>
  <si>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</si>
  <si>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</si>
  <si>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</si>
  <si>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</si>
  <si>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</si>
  <si>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</si>
  <si>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</si>
  <si>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</si>
  <si>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</si>
  <si>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</si>
  <si>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</si>
  <si>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</si>
  <si>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</si>
  <si>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</si>
  <si>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</si>
  <si>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</si>
  <si>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</si>
  <si>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</si>
  <si>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</si>
  <si>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</si>
  <si>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</si>
  <si>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</si>
  <si>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</si>
  <si>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</si>
  <si>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</si>
  <si>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</si>
  <si>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</si>
  <si>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</si>
  <si>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</si>
  <si>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</si>
  <si>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</si>
  <si>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</si>
  <si>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</si>
  <si>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</si>
  <si>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</si>
  <si>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</si>
  <si>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</si>
  <si>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</si>
  <si>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</si>
  <si>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</si>
  <si>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</si>
  <si>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</si>
  <si>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</si>
  <si>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</si>
  <si>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</si>
  <si>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</si>
  <si>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</si>
  <si>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</si>
  <si>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</si>
  <si>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</si>
  <si>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</si>
  <si>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</si>
  <si>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</si>
  <si>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</si>
  <si>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</si>
  <si>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</si>
  <si>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</si>
  <si>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</si>
  <si>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</si>
  <si>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</si>
  <si>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</si>
  <si>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</si>
  <si>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</si>
  <si>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</si>
  <si>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</si>
  <si>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</si>
  <si>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</si>
  <si>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</si>
  <si>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</si>
  <si>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</si>
  <si>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</si>
  <si>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</si>
  <si>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</si>
  <si>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</si>
  <si>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</si>
  <si>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</si>
  <si>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</si>
  <si>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</si>
  <si>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</si>
  <si>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</si>
  <si>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</si>
  <si>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</si>
  <si>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</si>
  <si>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</si>
  <si>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</si>
  <si>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</si>
  <si>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</si>
  <si>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</si>
  <si>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</si>
  <si>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</si>
  <si>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</si>
  <si>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</si>
  <si>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</si>
  <si>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</si>
  <si>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</si>
  <si>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</si>
  <si>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</si>
  <si>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</si>
  <si>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</si>
  <si>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</si>
  <si>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</si>
  <si>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</si>
  <si>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</si>
  <si>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</si>
  <si>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</si>
  <si>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</si>
  <si>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</si>
  <si>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</si>
  <si>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</si>
  <si>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</si>
  <si>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</si>
  <si>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</si>
  <si>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</si>
  <si>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</si>
  <si>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</si>
  <si>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</si>
  <si>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</si>
  <si>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</si>
  <si>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</si>
  <si>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</si>
  <si>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</si>
  <si>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</si>
  <si>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</si>
  <si>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</si>
  <si>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</si>
  <si>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</si>
  <si>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</si>
  <si>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</si>
  <si>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</si>
  <si>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</si>
  <si>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</si>
  <si>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</si>
  <si>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</si>
  <si>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</si>
  <si>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</si>
  <si>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</si>
  <si>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</si>
  <si>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</si>
  <si>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</si>
  <si>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</si>
  <si>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</si>
  <si>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</si>
  <si>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</si>
  <si>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</si>
  <si>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</si>
  <si>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</si>
  <si>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</si>
  <si>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</si>
  <si>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</si>
  <si>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</si>
  <si>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</si>
  <si>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</si>
  <si>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</si>
  <si>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</si>
  <si>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</si>
  <si>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</si>
  <si>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</si>
  <si>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</si>
  <si>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</si>
  <si>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</si>
  <si>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</si>
  <si>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</si>
  <si>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</si>
  <si>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</si>
  <si>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</si>
  <si>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</si>
  <si>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</si>
  <si>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</si>
  <si>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</si>
  <si>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</si>
  <si>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</si>
  <si>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</si>
  <si>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</si>
  <si>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</si>
  <si>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</si>
  <si>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</si>
  <si>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</si>
  <si>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</si>
  <si>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</si>
  <si>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</si>
  <si>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</si>
  <si>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</si>
  <si>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</si>
  <si>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</si>
  <si>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</si>
  <si>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</si>
  <si>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</si>
  <si>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</si>
  <si>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</si>
  <si>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</si>
  <si>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</si>
  <si>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</si>
  <si>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</si>
  <si>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</si>
  <si>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</si>
  <si>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</si>
  <si>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</si>
  <si>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</si>
  <si>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</si>
  <si>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</si>
  <si>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</si>
  <si>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</si>
  <si>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</si>
  <si>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</si>
  <si>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</si>
  <si>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</si>
  <si>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</si>
  <si>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</si>
  <si>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</si>
  <si>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</si>
  <si>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</si>
  <si>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</si>
  <si>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</si>
  <si>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</si>
  <si>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</si>
  <si>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</si>
  <si>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</si>
  <si>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</si>
  <si>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</si>
  <si>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</si>
  <si>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</si>
  <si>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</si>
  <si>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</si>
  <si>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</si>
  <si>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</si>
  <si>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</si>
  <si>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</si>
  <si>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</si>
  <si>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</si>
  <si>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</si>
  <si>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</si>
  <si>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</si>
  <si>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</si>
  <si>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</si>
  <si>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</si>
  <si>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</si>
  <si>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</si>
  <si>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</si>
  <si>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</si>
  <si>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</si>
  <si>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</si>
  <si>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</si>
  <si>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</si>
  <si>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</si>
  <si>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</si>
  <si>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</si>
  <si>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</si>
  <si>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</si>
  <si>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</si>
  <si>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</si>
  <si>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</si>
  <si>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</si>
  <si>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</si>
  <si>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</si>
  <si>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</si>
  <si>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</si>
  <si>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</si>
  <si>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</si>
  <si>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</si>
  <si>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</si>
  <si>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</si>
  <si>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</si>
  <si>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</si>
  <si>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</si>
  <si>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</si>
  <si>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</si>
  <si>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</si>
  <si>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</si>
  <si>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</si>
  <si>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</si>
  <si>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</si>
  <si>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</si>
  <si>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</si>
  <si>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</si>
  <si>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</si>
  <si>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</si>
  <si>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</si>
  <si>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</si>
  <si>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</si>
  <si>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</si>
  <si>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</si>
  <si>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</si>
  <si>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</si>
  <si>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</si>
  <si>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</si>
  <si>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</si>
  <si>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</si>
  <si>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</si>
  <si>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</si>
  <si>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</si>
  <si>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</si>
  <si>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</si>
  <si>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</si>
  <si>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</si>
  <si>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</si>
  <si>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</si>
  <si>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</si>
  <si>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</si>
  <si>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</si>
  <si>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</si>
  <si>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</si>
  <si>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</si>
  <si>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</si>
  <si>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</si>
  <si>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</si>
  <si>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</si>
  <si>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</si>
  <si>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</si>
  <si>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</si>
  <si>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</si>
  <si>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</si>
  <si>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</si>
  <si>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</si>
  <si>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</si>
  <si>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</si>
  <si>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</si>
  <si>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</si>
  <si>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</si>
  <si>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</si>
  <si>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</si>
  <si>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</si>
  <si>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</si>
  <si>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</si>
  <si>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</si>
  <si>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</si>
  <si>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</si>
  <si>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</si>
  <si>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</si>
  <si>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</si>
  <si>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</si>
  <si>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</si>
  <si>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</si>
  <si>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</si>
  <si>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</si>
  <si>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</si>
  <si>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</si>
  <si>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</si>
  <si>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</si>
  <si>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</si>
  <si>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</si>
  <si>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</si>
  <si>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</si>
  <si>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</si>
  <si>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</si>
  <si>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</si>
  <si>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</si>
  <si>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</si>
  <si>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</si>
  <si>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</si>
  <si>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</si>
  <si>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</si>
  <si>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</si>
  <si>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</si>
  <si>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</si>
  <si>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</si>
  <si>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</si>
  <si>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</si>
  <si>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</si>
  <si>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</si>
  <si>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</si>
  <si>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</si>
  <si>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</si>
  <si>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</si>
  <si>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</si>
  <si>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</si>
  <si>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</si>
  <si>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</si>
  <si>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</si>
  <si>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</si>
  <si>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</si>
  <si>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</si>
  <si>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</si>
  <si>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</si>
  <si>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</si>
  <si>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</si>
  <si>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</si>
  <si>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</si>
  <si>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</si>
  <si>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</si>
  <si>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</si>
  <si>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</si>
  <si>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</si>
  <si>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</si>
  <si>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</si>
  <si>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</si>
  <si>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</si>
  <si>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</si>
  <si>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</si>
  <si>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</si>
  <si>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</si>
  <si>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</si>
  <si>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</si>
  <si>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</si>
  <si>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</si>
  <si>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</si>
  <si>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</si>
  <si>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</si>
  <si>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</si>
  <si>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</si>
  <si>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</si>
  <si>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</si>
  <si>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</si>
  <si>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</si>
  <si>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</si>
  <si>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</si>
  <si>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</si>
  <si>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</si>
  <si>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</si>
  <si>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</si>
  <si>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</si>
  <si>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</si>
  <si>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</si>
  <si>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</si>
  <si>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</si>
  <si>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</si>
  <si>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</si>
  <si>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</si>
  <si>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</si>
  <si>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</si>
  <si>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</si>
  <si>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</si>
  <si>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</si>
  <si>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</si>
  <si>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</si>
  <si>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</si>
  <si>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</si>
  <si>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</si>
  <si>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</si>
  <si>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</si>
  <si>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</si>
  <si>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</si>
  <si>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</si>
  <si>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</si>
  <si>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</si>
  <si>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</si>
  <si>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</si>
  <si>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</si>
  <si>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</si>
  <si>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</si>
  <si>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</si>
  <si>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</si>
  <si>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</si>
  <si>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</si>
  <si>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</si>
  <si>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</si>
  <si>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</si>
  <si>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</si>
  <si>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</si>
  <si>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</si>
  <si>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</si>
  <si>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</si>
  <si>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</si>
  <si>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</si>
  <si>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</si>
  <si>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</si>
  <si>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</si>
  <si>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</si>
  <si>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</si>
  <si>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</si>
  <si>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</si>
  <si>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</si>
  <si>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</si>
  <si>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</si>
  <si>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</si>
  <si>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</si>
  <si>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</si>
  <si>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</si>
  <si>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</si>
  <si>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</si>
  <si>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</si>
  <si>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</si>
  <si>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</si>
  <si>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</si>
  <si>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</si>
  <si>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</si>
  <si>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</si>
  <si>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</si>
  <si>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</si>
  <si>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</si>
  <si>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</si>
  <si>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</si>
  <si>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</si>
  <si>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</si>
  <si>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</si>
  <si>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</si>
  <si>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</si>
  <si>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</si>
  <si>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</si>
  <si>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</si>
  <si>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</si>
  <si>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</si>
  <si>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</si>
  <si>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</si>
  <si>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</si>
  <si>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</si>
  <si>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</si>
  <si>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</si>
  <si>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</si>
  <si>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</si>
  <si>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</si>
  <si>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</si>
  <si>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</si>
  <si>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</si>
  <si>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</si>
  <si>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</si>
  <si>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</si>
  <si>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</si>
  <si>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</si>
  <si>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</si>
  <si>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</si>
  <si>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</si>
  <si>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</si>
  <si>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</si>
  <si>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</si>
  <si>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</si>
  <si>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</si>
  <si>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</si>
  <si>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</si>
  <si>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</si>
  <si>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</si>
  <si>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</si>
  <si>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</si>
  <si>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</si>
  <si>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</si>
  <si>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</si>
  <si>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</si>
  <si>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</si>
  <si>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</si>
  <si>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</si>
  <si>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</si>
  <si>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</si>
  <si>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</si>
  <si>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</si>
  <si>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</si>
  <si>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</si>
  <si>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</si>
  <si>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</si>
  <si>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</si>
  <si>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</si>
  <si>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</si>
  <si>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</si>
  <si>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</si>
  <si>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</si>
  <si>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</si>
  <si>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</si>
  <si>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</si>
  <si>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</si>
  <si>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</si>
  <si>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</si>
  <si>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</si>
  <si>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</si>
  <si>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</si>
  <si>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</si>
  <si>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</si>
  <si>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</si>
  <si>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</si>
  <si>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</si>
  <si>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</si>
  <si>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</si>
  <si>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</si>
  <si>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</si>
  <si>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</si>
  <si>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</si>
  <si>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</si>
  <si>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</si>
  <si>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</si>
  <si>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</si>
  <si>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</si>
  <si>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</si>
  <si>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</si>
  <si>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</si>
  <si>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</si>
  <si>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</si>
  <si>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</si>
  <si>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</si>
  <si>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</si>
  <si>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</si>
  <si>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</si>
  <si>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</si>
  <si>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</si>
  <si>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</si>
  <si>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</si>
  <si>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</si>
  <si>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</si>
  <si>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</si>
  <si>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</si>
  <si>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</si>
  <si>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</si>
  <si>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</si>
  <si>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</si>
  <si>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</si>
  <si>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</si>
  <si>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</si>
  <si>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</si>
  <si>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</si>
  <si>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</si>
  <si>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</si>
  <si>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</si>
  <si>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</si>
  <si>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</si>
  <si>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</si>
  <si>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</si>
  <si>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</si>
  <si>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</si>
  <si>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</si>
  <si>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</si>
  <si>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</si>
  <si>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</si>
  <si>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</si>
  <si>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</si>
  <si>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</si>
  <si>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</si>
  <si>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</si>
  <si>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</si>
  <si>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</si>
  <si>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</si>
  <si>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</si>
  <si>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</si>
  <si>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</si>
  <si>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</si>
  <si>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</si>
  <si>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</si>
  <si>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</si>
  <si>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</si>
  <si>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</si>
  <si>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</si>
  <si>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</si>
  <si>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</si>
  <si>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</si>
  <si>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</si>
  <si>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</si>
  <si>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</si>
  <si>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</si>
  <si>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</si>
  <si>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</si>
  <si>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</si>
  <si>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</si>
  <si>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</si>
  <si>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</si>
  <si>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</si>
  <si>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</si>
  <si>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</si>
  <si>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</si>
  <si>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</si>
  <si>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</si>
  <si>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</si>
  <si>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</si>
  <si>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</si>
  <si>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</si>
  <si>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</si>
  <si>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</si>
  <si>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</si>
  <si>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</si>
  <si>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</si>
  <si>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</si>
  <si>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</si>
  <si>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</si>
  <si>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</si>
  <si>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</si>
  <si>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</si>
  <si>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</si>
  <si>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</si>
  <si>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</si>
  <si>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</si>
  <si>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</si>
  <si>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</si>
  <si>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</si>
  <si>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</si>
  <si>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</si>
  <si>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</si>
  <si>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</si>
  <si>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</si>
  <si>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</si>
  <si>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</si>
  <si>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</si>
  <si>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</si>
  <si>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</si>
  <si>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</si>
  <si>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</si>
  <si>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</si>
  <si>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</si>
  <si>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</si>
  <si>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</si>
  <si>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</si>
  <si>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</si>
  <si>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</si>
  <si>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</si>
  <si>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</si>
  <si>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</si>
  <si>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</si>
  <si>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</si>
  <si>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</si>
  <si>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</si>
  <si>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</si>
  <si>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</si>
  <si>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</si>
  <si>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</si>
  <si>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</si>
  <si>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</si>
  <si>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</si>
  <si>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</si>
  <si>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</si>
  <si>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</si>
  <si>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</si>
  <si>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</si>
  <si>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</si>
  <si>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</si>
  <si>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</si>
  <si>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</si>
  <si>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</si>
  <si>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</si>
  <si>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</si>
  <si>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</si>
  <si>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</si>
  <si>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</si>
  <si>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</si>
  <si>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</si>
  <si>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</si>
  <si>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</si>
  <si>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</si>
  <si>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</si>
  <si>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</si>
  <si>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</si>
  <si>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</si>
  <si>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</si>
  <si>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</si>
  <si>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</si>
  <si>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</si>
  <si>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</si>
  <si>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</si>
  <si>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</si>
  <si>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</si>
  <si>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</si>
  <si>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</si>
  <si>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</si>
  <si>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</si>
  <si>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</si>
  <si>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</si>
  <si>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</si>
  <si>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</si>
  <si>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</si>
  <si>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</si>
  <si>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</si>
  <si>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</si>
  <si>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</si>
  <si>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</si>
  <si>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</si>
  <si>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</si>
  <si>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</si>
  <si>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</si>
  <si>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</si>
  <si>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</si>
  <si>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</si>
  <si>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</si>
  <si>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</si>
  <si>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</si>
  <si>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</si>
  <si>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</si>
  <si>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</si>
  <si>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</si>
  <si>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</si>
  <si>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</si>
  <si>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</si>
  <si>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</si>
  <si>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</si>
  <si>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</si>
  <si>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</si>
  <si>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</si>
  <si>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</si>
  <si>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</si>
  <si>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</si>
  <si>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</si>
  <si>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</si>
  <si>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</si>
  <si>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</si>
  <si>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</si>
  <si>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</si>
  <si>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</si>
  <si>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</si>
  <si>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</si>
  <si>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</si>
  <si>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</si>
  <si>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</si>
  <si>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</si>
  <si>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</si>
  <si>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</si>
  <si>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</si>
  <si>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</si>
  <si>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</si>
  <si>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</si>
  <si>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</si>
  <si>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</si>
  <si>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</si>
  <si>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</si>
  <si>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</si>
  <si>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</si>
  <si>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</si>
  <si>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</si>
  <si>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</si>
  <si>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</si>
  <si>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</si>
  <si>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</si>
  <si>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</si>
  <si>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</si>
  <si>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</si>
  <si>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</si>
  <si>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</si>
  <si>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</si>
  <si>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</si>
  <si>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</si>
  <si>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</si>
  <si>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</si>
  <si>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</si>
  <si>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</si>
  <si>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</si>
  <si>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</si>
  <si>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</si>
  <si>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</si>
  <si>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</si>
  <si>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</si>
  <si>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</si>
  <si>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</si>
  <si>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</si>
  <si>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</si>
  <si>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</si>
  <si>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</si>
  <si>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</si>
  <si>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</si>
  <si>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</si>
  <si>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</si>
  <si>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</si>
  <si>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</si>
  <si>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</si>
  <si>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</si>
  <si>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</si>
  <si>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</si>
  <si>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</si>
  <si>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</si>
  <si>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</si>
  <si>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</si>
  <si>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</si>
  <si>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</si>
  <si>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</si>
  <si>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</si>
  <si>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</si>
  <si>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</si>
  <si>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</si>
  <si>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</si>
  <si>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</si>
  <si>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</si>
  <si>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</si>
  <si>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</si>
  <si>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</si>
  <si>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</si>
  <si>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</si>
  <si>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</si>
  <si>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</si>
  <si>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</si>
  <si>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</si>
  <si>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</si>
  <si>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</si>
  <si>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</si>
  <si>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</si>
  <si>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</si>
  <si>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</si>
  <si>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</si>
  <si>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</si>
  <si>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</si>
  <si>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</si>
  <si>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</si>
  <si>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</si>
  <si>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</si>
  <si>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</si>
  <si>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</si>
  <si>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</si>
  <si>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</si>
  <si>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</si>
  <si>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</si>
  <si>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</si>
  <si>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</si>
  <si>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</si>
  <si>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</si>
  <si>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</si>
  <si>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</si>
  <si>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</si>
  <si>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</si>
  <si>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</si>
  <si>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</si>
  <si>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</si>
  <si>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</si>
  <si>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</si>
  <si>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</si>
  <si>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</si>
  <si>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</si>
  <si>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</si>
  <si>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</si>
  <si>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</si>
  <si>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</si>
  <si>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</si>
  <si>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</si>
  <si>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</si>
  <si>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</si>
  <si>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</si>
  <si>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</si>
  <si>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</si>
  <si>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</si>
  <si>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</si>
  <si>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</si>
  <si>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</si>
  <si>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</si>
  <si>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</si>
  <si>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</si>
  <si>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</si>
  <si>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</si>
  <si>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</si>
  <si>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</si>
  <si>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</si>
  <si>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</si>
  <si>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</si>
  <si>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</si>
  <si>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</si>
  <si>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</si>
  <si>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</si>
  <si>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</si>
  <si>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</si>
  <si>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</si>
  <si>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</si>
  <si>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</si>
  <si>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</si>
  <si>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</si>
  <si>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</si>
  <si>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</si>
  <si>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</si>
  <si>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</si>
  <si>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</si>
  <si>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</si>
  <si>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</si>
  <si>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</si>
  <si>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</si>
  <si>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</si>
  <si>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</si>
  <si>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</si>
  <si>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</si>
  <si>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</si>
  <si>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</si>
  <si>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</si>
  <si>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</si>
  <si>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</si>
  <si>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</si>
  <si>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</si>
  <si>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</si>
  <si>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</si>
  <si>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</si>
  <si>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</si>
  <si>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</si>
  <si>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</si>
  <si>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</si>
  <si>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</si>
  <si>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</si>
  <si>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</si>
  <si>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</si>
  <si>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</si>
  <si>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</si>
  <si>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</si>
  <si>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</si>
  <si>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</si>
  <si>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</si>
  <si>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</si>
  <si>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</si>
  <si>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</si>
  <si>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</si>
  <si>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</si>
  <si>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</si>
  <si>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</si>
  <si>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</si>
  <si>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</si>
  <si>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</si>
  <si>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</si>
  <si>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</si>
  <si>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</si>
  <si>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</si>
  <si>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</si>
  <si>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</si>
  <si>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</si>
  <si>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</si>
  <si>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</si>
  <si>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</si>
  <si>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</si>
  <si>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</si>
  <si>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</si>
  <si>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</si>
  <si>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</si>
  <si>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</si>
  <si>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</si>
  <si>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</si>
  <si>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</si>
  <si>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</si>
  <si>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</si>
  <si>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</si>
  <si>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</si>
  <si>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</si>
  <si>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</si>
  <si>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</si>
  <si>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</si>
  <si>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</si>
  <si>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</si>
  <si>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</si>
  <si>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</si>
  <si>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</si>
  <si>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</si>
  <si>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</si>
  <si>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</si>
  <si>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</si>
  <si>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</si>
  <si>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</si>
  <si>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</si>
  <si>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</si>
  <si>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</si>
  <si>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</si>
  <si>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</si>
  <si>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</si>
  <si>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</si>
  <si>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</si>
  <si>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</si>
  <si>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</si>
  <si>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</si>
  <si>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</si>
  <si>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</si>
  <si>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</si>
  <si>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</si>
  <si>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</si>
  <si>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</si>
  <si>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</si>
  <si>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</si>
  <si>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</si>
  <si>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</si>
  <si>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</si>
  <si>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</si>
  <si>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</si>
  <si>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</si>
  <si>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</si>
  <si>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</si>
  <si>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</si>
  <si>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</si>
  <si>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</si>
  <si>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</si>
  <si>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</si>
  <si>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</si>
  <si>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</si>
  <si>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</si>
  <si>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</si>
  <si>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</si>
  <si>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</si>
  <si>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</si>
  <si>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</si>
  <si>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</si>
  <si>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</si>
  <si>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</si>
  <si>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</si>
  <si>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</si>
  <si>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</si>
  <si>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</si>
  <si>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</si>
  <si>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</si>
  <si>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</si>
  <si>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</si>
  <si>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</si>
  <si>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</si>
  <si>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</si>
  <si>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</si>
  <si>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</si>
  <si>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</si>
  <si>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</si>
  <si>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</si>
  <si>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</si>
  <si>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</si>
  <si>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</si>
  <si>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</si>
  <si>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</si>
  <si>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</si>
  <si>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</si>
  <si>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</si>
  <si>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</si>
  <si>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</si>
  <si>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</si>
  <si>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</si>
  <si>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</si>
  <si>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</si>
  <si>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</si>
  <si>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</si>
  <si>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</si>
  <si>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</si>
  <si>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</si>
  <si>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</si>
  <si>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</si>
  <si>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</si>
  <si>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</si>
  <si>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</si>
  <si>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</si>
  <si>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</si>
  <si>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</si>
  <si>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</si>
  <si>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</si>
  <si>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</si>
  <si>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</si>
  <si>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</si>
  <si>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</si>
  <si>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</si>
  <si>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</si>
  <si>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</si>
  <si>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</si>
  <si>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</si>
  <si>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</si>
  <si>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</si>
  <si>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</si>
  <si>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</si>
  <si>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</si>
  <si>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</si>
  <si>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</si>
  <si>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</si>
  <si>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</si>
  <si>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</si>
  <si>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</si>
  <si>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</si>
  <si>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</si>
  <si>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</si>
  <si>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</si>
  <si>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</si>
  <si>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</si>
  <si>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</si>
  <si>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</si>
  <si>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</si>
  <si>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</si>
  <si>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</si>
  <si>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</si>
  <si>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</si>
  <si>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</si>
  <si>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</si>
  <si>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</si>
  <si>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</si>
  <si>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</si>
  <si>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</si>
  <si>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</si>
  <si>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</si>
  <si>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</si>
  <si>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</si>
  <si>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</si>
  <si>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</si>
  <si>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</si>
  <si>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</si>
  <si>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</si>
  <si>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</si>
  <si>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</si>
  <si>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</si>
  <si>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</si>
  <si>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</si>
  <si>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</si>
  <si>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</si>
  <si>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</si>
  <si>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</si>
  <si>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</si>
  <si>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</si>
  <si>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</si>
  <si>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</si>
  <si>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</si>
  <si>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</si>
  <si>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</si>
  <si>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</si>
  <si>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</si>
  <si>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</si>
  <si>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</si>
  <si>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</si>
  <si>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</si>
  <si>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</si>
  <si>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</si>
  <si>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</si>
  <si>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</si>
  <si>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</si>
  <si>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</si>
  <si>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</si>
  <si>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</si>
  <si>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</si>
  <si>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</si>
  <si>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</si>
  <si>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</si>
  <si>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</si>
  <si>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</si>
  <si>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</si>
  <si>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</si>
  <si>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</si>
  <si>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</si>
  <si>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</si>
  <si>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</si>
  <si>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</si>
  <si>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</si>
  <si>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</si>
  <si>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</si>
  <si>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</si>
  <si>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</si>
  <si>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</si>
  <si>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</si>
  <si>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</si>
  <si>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</si>
  <si>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</si>
  <si>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</si>
  <si>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</si>
  <si>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</si>
  <si>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</si>
  <si>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</si>
  <si>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</si>
  <si>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</si>
  <si>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</si>
  <si>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</si>
  <si>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</si>
  <si>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</si>
  <si>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</si>
  <si>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</si>
  <si>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</si>
  <si>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</si>
  <si>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</si>
  <si>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</si>
  <si>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</si>
  <si>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</si>
  <si>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</si>
  <si>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</si>
  <si>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</si>
  <si>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</si>
  <si>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</si>
  <si>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</si>
  <si>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</si>
  <si>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</si>
  <si>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</si>
  <si>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</si>
  <si>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</si>
  <si>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</si>
  <si>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</si>
  <si>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</si>
  <si>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</si>
  <si>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</si>
  <si>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</si>
  <si>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</si>
  <si>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</si>
  <si>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</si>
  <si>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</si>
  <si>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</si>
  <si>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</si>
  <si>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</si>
  <si>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</si>
  <si>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</si>
  <si>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</si>
  <si>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</si>
  <si>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</si>
  <si>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</si>
  <si>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</si>
  <si>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</si>
  <si>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</si>
  <si>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</si>
  <si>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</si>
  <si>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</si>
  <si>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</si>
  <si>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</si>
  <si>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</si>
  <si>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</si>
  <si>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</si>
  <si>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</si>
  <si>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</si>
  <si>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</si>
  <si>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</si>
  <si>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</si>
  <si>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</si>
  <si>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</si>
  <si>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</si>
  <si>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</si>
  <si>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</si>
  <si>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</si>
  <si>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</si>
  <si>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</si>
  <si>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</si>
  <si>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</si>
  <si>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</si>
  <si>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</si>
  <si>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</si>
  <si>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</si>
  <si>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</si>
  <si>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</si>
  <si>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</si>
  <si>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</si>
  <si>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</si>
  <si>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</si>
  <si>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</si>
  <si>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</si>
  <si>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</si>
  <si>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</si>
  <si>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</si>
  <si>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</si>
  <si>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</si>
  <si>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</si>
  <si>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</si>
  <si>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</si>
  <si>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</si>
  <si>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</si>
  <si>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</si>
  <si>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</si>
  <si>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</si>
  <si>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</si>
  <si>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</si>
  <si>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</si>
  <si>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</si>
  <si>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</si>
  <si>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</si>
  <si>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</si>
  <si>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</si>
  <si>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</si>
  <si>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</si>
  <si>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</si>
  <si>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</si>
  <si>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</si>
  <si>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</si>
  <si>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</si>
  <si>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</si>
  <si>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</si>
  <si>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</si>
  <si>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</si>
  <si>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</si>
  <si>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</si>
  <si>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</si>
  <si>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</si>
  <si>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</si>
  <si>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</si>
  <si>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</si>
  <si>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</si>
  <si>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</si>
  <si>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</si>
  <si>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</si>
  <si>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</si>
  <si>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</si>
  <si>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</si>
  <si>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</si>
  <si>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</si>
  <si>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</si>
  <si>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</si>
  <si>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</si>
  <si>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</si>
  <si>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</si>
  <si>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</si>
  <si>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</si>
  <si>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</si>
  <si>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</si>
  <si>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</si>
  <si>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</si>
  <si>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</si>
  <si>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</si>
  <si>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</si>
  <si>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</si>
  <si>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</si>
  <si>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</si>
  <si>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</si>
  <si>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</si>
  <si>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</si>
  <si>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</si>
  <si>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</si>
  <si>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</si>
  <si>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</si>
  <si>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</si>
  <si>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</si>
  <si>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</si>
  <si>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</si>
  <si>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</si>
  <si>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</si>
  <si>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</si>
  <si>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</si>
  <si>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</si>
  <si>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</si>
  <si>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</si>
  <si>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</si>
  <si>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</si>
  <si>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</si>
  <si>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</si>
  <si>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</si>
  <si>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</si>
  <si>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</si>
  <si>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</si>
  <si>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</si>
  <si>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</si>
  <si>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</si>
  <si>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</si>
  <si>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</si>
  <si>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</si>
  <si>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</si>
  <si>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</si>
  <si>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</si>
  <si>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</si>
  <si>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</si>
  <si>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</si>
  <si>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</si>
  <si>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</si>
  <si>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</si>
  <si>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</si>
  <si>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</si>
  <si>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</si>
  <si>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</si>
  <si>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</si>
  <si>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</si>
  <si>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</si>
  <si>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</si>
  <si>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</si>
  <si>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</si>
  <si>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</si>
  <si>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</si>
  <si>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</si>
  <si>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</si>
  <si>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</si>
  <si>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</si>
  <si>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</si>
  <si>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</si>
  <si>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</si>
  <si>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</si>
  <si>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</si>
  <si>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</si>
  <si>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</si>
  <si>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</si>
  <si>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</si>
  <si>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</si>
  <si>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</si>
  <si>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</si>
  <si>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</si>
  <si>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</si>
  <si>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</si>
  <si>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</si>
  <si>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</si>
  <si>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</si>
  <si>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</si>
  <si>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</si>
  <si>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</si>
  <si>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</si>
  <si>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</si>
  <si>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</si>
  <si>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</si>
  <si>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</si>
  <si>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</si>
  <si>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</si>
  <si>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</si>
  <si>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</si>
  <si>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</si>
  <si>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</si>
  <si>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</si>
  <si>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</si>
  <si>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</si>
  <si>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</si>
  <si>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</si>
  <si>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</si>
  <si>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</si>
  <si>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</si>
  <si>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</si>
  <si>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</si>
  <si>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</si>
  <si>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</si>
  <si>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</si>
  <si>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</si>
  <si>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</si>
  <si>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</si>
  <si>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</si>
  <si>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</si>
  <si>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</si>
  <si>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</si>
  <si>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</si>
  <si>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</si>
  <si>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</si>
  <si>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</si>
  <si>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</si>
  <si>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</si>
  <si>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</si>
  <si>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</si>
  <si>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</si>
  <si>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</si>
  <si>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</si>
  <si>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</si>
  <si>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</si>
  <si>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</si>
  <si>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</si>
  <si>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</si>
  <si>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</si>
  <si>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</si>
  <si>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</si>
  <si>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</si>
  <si>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</si>
  <si>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</si>
  <si>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</si>
  <si>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</si>
  <si>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</si>
  <si>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</si>
  <si>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</si>
  <si>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</si>
  <si>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</si>
  <si>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</si>
  <si>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</si>
  <si>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</si>
  <si>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</si>
  <si>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</si>
  <si>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</si>
  <si>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</si>
  <si>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</si>
  <si>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</si>
  <si>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</si>
  <si>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</si>
  <si>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</si>
  <si>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</si>
  <si>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</si>
  <si>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</si>
  <si>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</si>
  <si>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</si>
  <si>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</si>
  <si>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</si>
  <si>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</si>
  <si>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</si>
  <si>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</si>
  <si>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</si>
  <si>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</si>
  <si>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</si>
  <si>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</si>
  <si>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</si>
  <si>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</si>
  <si>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</si>
  <si>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</si>
  <si>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</si>
  <si>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</si>
  <si>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</si>
  <si>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</si>
  <si>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</si>
  <si>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</si>
  <si>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</si>
  <si>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</si>
  <si>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</si>
  <si>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</si>
  <si>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</si>
  <si>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</si>
  <si>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</si>
  <si>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</si>
  <si>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</si>
  <si>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</si>
  <si>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</si>
  <si>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</si>
  <si>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</si>
  <si>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</si>
  <si>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</si>
  <si>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</si>
  <si>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</si>
  <si>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</si>
  <si>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</si>
  <si>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</si>
  <si>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</si>
  <si>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</si>
  <si>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</si>
  <si>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</si>
  <si>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</si>
  <si>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</si>
  <si>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</si>
  <si>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</si>
  <si>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</si>
  <si>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</si>
  <si>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</si>
  <si>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</si>
  <si>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</si>
  <si>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</si>
  <si>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</si>
  <si>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</si>
  <si>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</si>
  <si>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</si>
  <si>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</si>
  <si>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</si>
  <si>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</si>
  <si>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</si>
  <si>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</si>
  <si>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</si>
  <si>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</si>
  <si>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</si>
  <si>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</si>
  <si>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</si>
  <si>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</si>
  <si>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</si>
  <si>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</si>
  <si>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</si>
  <si>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</si>
  <si>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</si>
  <si>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</si>
  <si>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</si>
  <si>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</si>
  <si>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</si>
  <si>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</si>
  <si>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</si>
  <si>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</si>
  <si>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</si>
  <si>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</si>
  <si>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</si>
  <si>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</si>
  <si>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</si>
  <si>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</si>
  <si>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</si>
  <si>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</si>
  <si>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</si>
  <si>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</si>
  <si>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</si>
  <si>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</si>
  <si>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</si>
  <si>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</si>
  <si>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</si>
  <si>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</si>
  <si>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</si>
  <si>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</si>
  <si>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</si>
  <si>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</si>
  <si>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</si>
  <si>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</si>
  <si>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</si>
  <si>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</si>
  <si>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</si>
  <si>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</si>
  <si>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</si>
  <si>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</si>
  <si>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</si>
  <si>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</si>
  <si>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</si>
  <si>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</si>
  <si>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</si>
  <si>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</si>
  <si>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</si>
  <si>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</si>
  <si>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</si>
  <si>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</si>
  <si>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</si>
  <si>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</si>
  <si>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</si>
  <si>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</si>
  <si>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</si>
  <si>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</si>
  <si>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</si>
  <si>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</si>
  <si>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</si>
  <si>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</si>
  <si>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</si>
  <si>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</si>
  <si>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</si>
  <si>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</si>
  <si>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</si>
  <si>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</si>
  <si>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</si>
  <si>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</si>
  <si>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</si>
  <si>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</si>
  <si>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</si>
  <si>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</si>
  <si>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</si>
  <si>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</si>
  <si>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</si>
  <si>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</si>
  <si>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</si>
  <si>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</si>
  <si>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</si>
  <si>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</si>
  <si>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</si>
  <si>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</si>
  <si>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</si>
  <si>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</si>
  <si>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</si>
  <si>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</si>
  <si>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</si>
  <si>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</si>
  <si>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</si>
  <si>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</si>
  <si>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</si>
  <si>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</si>
  <si>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</si>
  <si>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</si>
  <si>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</si>
  <si>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</si>
  <si>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</si>
  <si>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</si>
  <si>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</si>
  <si>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</si>
  <si>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</si>
  <si>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</si>
  <si>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</si>
  <si>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</si>
  <si>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</si>
  <si>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</si>
  <si>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</si>
  <si>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</si>
  <si>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</si>
  <si>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</si>
  <si>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</si>
  <si>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</si>
  <si>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</si>
  <si>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</si>
  <si>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</si>
  <si>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</si>
  <si>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</si>
  <si>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</si>
  <si>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</si>
  <si>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</si>
  <si>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</si>
  <si>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</si>
  <si>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</si>
  <si>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</si>
  <si>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</si>
  <si>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</si>
  <si>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</si>
  <si>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</si>
  <si>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</si>
  <si>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</si>
  <si>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</si>
  <si>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</si>
  <si>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</si>
  <si>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</si>
  <si>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</si>
  <si>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</si>
  <si>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</si>
  <si>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</si>
  <si>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</si>
  <si>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</si>
  <si>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</si>
  <si>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</si>
  <si>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</si>
  <si>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</si>
  <si>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</si>
  <si>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</si>
  <si>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</si>
  <si>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</si>
  <si>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</si>
  <si>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</si>
  <si>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</si>
  <si>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</si>
  <si>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</si>
  <si>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</si>
  <si>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</si>
  <si>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</si>
  <si>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</si>
  <si>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</si>
  <si>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</si>
  <si>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</si>
  <si>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</si>
  <si>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</si>
  <si>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</si>
  <si>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</si>
  <si>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</si>
  <si>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</si>
  <si>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</si>
  <si>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</si>
  <si>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</si>
  <si>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</si>
  <si>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</si>
  <si>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</si>
  <si>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</si>
  <si>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</si>
  <si>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</si>
  <si>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</si>
  <si>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</si>
  <si>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</si>
  <si>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</si>
  <si>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</si>
  <si>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</si>
  <si>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</si>
  <si>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</si>
  <si>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</si>
  <si>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</si>
  <si>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</si>
  <si>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</si>
  <si>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</si>
  <si>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</si>
  <si>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</si>
  <si>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</si>
  <si>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</si>
  <si>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</si>
  <si>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</si>
  <si>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</si>
  <si>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</si>
  <si>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</si>
  <si>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</si>
  <si>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</si>
  <si>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</si>
  <si>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</si>
  <si>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</si>
  <si>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</si>
  <si>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</si>
  <si>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</si>
  <si>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</si>
  <si>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</si>
  <si>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</si>
  <si>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</si>
  <si>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</si>
  <si>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</si>
  <si>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</si>
  <si>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</si>
  <si>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</si>
  <si>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</si>
  <si>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</si>
  <si>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</si>
  <si>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</si>
  <si>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</si>
  <si>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</si>
  <si>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</si>
  <si>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</si>
  <si>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</si>
  <si>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</si>
  <si>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</si>
  <si>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</si>
  <si>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</si>
  <si>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</si>
  <si>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</si>
  <si>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</si>
  <si>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</si>
  <si>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</si>
  <si>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</si>
  <si>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</si>
  <si>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</si>
  <si>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</si>
  <si>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</si>
  <si>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</si>
  <si>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</si>
  <si>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</si>
  <si>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</si>
  <si>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</si>
  <si>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</si>
  <si>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</si>
  <si>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</si>
  <si>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</si>
  <si>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</si>
  <si>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</si>
  <si>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</si>
  <si>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</si>
  <si>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</si>
  <si>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</si>
  <si>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</si>
  <si>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</si>
  <si>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</si>
  <si>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</si>
  <si>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</si>
  <si>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</si>
  <si>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</si>
  <si>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</si>
  <si>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</si>
  <si>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</si>
  <si>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</si>
  <si>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</si>
  <si>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</si>
  <si>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</si>
  <si>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</si>
  <si>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</si>
  <si>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</si>
  <si>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</si>
  <si>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</si>
  <si>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</si>
  <si>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</si>
  <si>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</si>
  <si>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</si>
  <si>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</si>
  <si>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</si>
  <si>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</si>
  <si>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</si>
  <si>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</si>
  <si>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</si>
  <si>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</si>
  <si>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</si>
  <si>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</si>
  <si>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</si>
  <si>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</si>
  <si>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</si>
  <si>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</si>
  <si>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</si>
  <si>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</si>
  <si>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</si>
  <si>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</si>
  <si>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</si>
  <si>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</si>
  <si>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</si>
  <si>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</si>
  <si>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</si>
  <si>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</si>
  <si>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</si>
  <si>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</si>
  <si>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</si>
  <si>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</si>
  <si>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</si>
  <si>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</si>
  <si>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</si>
  <si>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</si>
  <si>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</si>
  <si>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</si>
  <si>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</si>
  <si>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</si>
  <si>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</si>
  <si>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</si>
  <si>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</si>
  <si>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</si>
  <si>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</si>
  <si>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</si>
  <si>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</si>
  <si>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</si>
  <si>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</si>
  <si>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</si>
  <si>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</si>
  <si>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</si>
  <si>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</si>
  <si>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</si>
  <si>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</si>
  <si>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</si>
  <si>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</si>
  <si>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</si>
  <si>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</si>
  <si>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</si>
  <si>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</si>
  <si>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</si>
  <si>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</si>
  <si>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</si>
  <si>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</si>
  <si>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</si>
  <si>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</si>
  <si>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</si>
  <si>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</si>
  <si>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</si>
  <si>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</si>
  <si>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</si>
  <si>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</si>
  <si>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</si>
  <si>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</si>
  <si>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</si>
  <si>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</si>
  <si>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</si>
  <si>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</si>
  <si>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</si>
  <si>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</si>
  <si>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</si>
  <si>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</si>
  <si>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</si>
  <si>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</si>
  <si>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</si>
  <si>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</si>
  <si>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</si>
  <si>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</si>
  <si>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</si>
  <si>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</si>
  <si>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</si>
  <si>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</si>
  <si>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</si>
  <si>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</si>
  <si>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</si>
  <si>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</si>
  <si>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</si>
  <si>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</si>
  <si>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</si>
  <si>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</si>
  <si>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</si>
  <si>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</si>
  <si>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</si>
  <si>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</si>
  <si>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</si>
  <si>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</si>
  <si>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</si>
  <si>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</si>
  <si>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</si>
  <si>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</si>
  <si>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</si>
  <si>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</si>
  <si>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</si>
  <si>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</si>
  <si>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</si>
  <si>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</si>
  <si>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</si>
  <si>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</si>
  <si>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</si>
  <si>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</si>
  <si>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</si>
  <si>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</si>
  <si>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</si>
  <si>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</si>
  <si>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</si>
  <si>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</si>
  <si>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</si>
  <si>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</si>
  <si>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</si>
  <si>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</si>
  <si>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</si>
  <si>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</si>
  <si>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</si>
  <si>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</si>
  <si>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</si>
  <si>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</si>
  <si>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</si>
  <si>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</si>
  <si>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</si>
  <si>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</si>
  <si>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</si>
  <si>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</si>
  <si>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</si>
  <si>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</si>
  <si>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</si>
  <si>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</si>
  <si>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</si>
  <si>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</si>
  <si>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</si>
  <si>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</si>
  <si>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</si>
  <si>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</si>
  <si>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</si>
  <si>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</si>
  <si>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</si>
  <si>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</si>
  <si>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</si>
  <si>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</si>
  <si>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</si>
  <si>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</si>
  <si>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</si>
  <si>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</si>
  <si>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</si>
  <si>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</si>
  <si>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</si>
  <si>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</si>
  <si>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</si>
  <si>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</si>
  <si>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</si>
  <si>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</si>
  <si>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</si>
  <si>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</si>
  <si>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</si>
  <si>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</si>
  <si>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</si>
  <si>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</si>
  <si>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</si>
  <si>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</si>
  <si>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</si>
  <si>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</si>
  <si>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</si>
  <si>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</si>
  <si>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</si>
  <si>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</si>
  <si>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</si>
  <si>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</si>
  <si>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</si>
  <si>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</si>
  <si>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</si>
  <si>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</si>
  <si>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</si>
  <si>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</si>
  <si>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</si>
  <si>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</si>
  <si>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</si>
  <si>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</si>
  <si>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</si>
  <si>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</si>
  <si>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</si>
  <si>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</si>
  <si>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</si>
  <si>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</si>
  <si>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</si>
  <si>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</si>
  <si>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</si>
  <si>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</si>
  <si>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</si>
  <si>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</si>
  <si>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</si>
  <si>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</si>
  <si>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</si>
  <si>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</si>
  <si>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</si>
  <si>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</si>
  <si>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</si>
  <si>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</si>
  <si>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</si>
  <si>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</si>
  <si>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</si>
  <si>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</si>
  <si>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</si>
  <si>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</si>
  <si>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</si>
  <si>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</si>
  <si>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</si>
  <si>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</si>
  <si>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</si>
  <si>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</si>
  <si>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</si>
  <si>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</si>
  <si>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</si>
  <si>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</si>
  <si>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</si>
  <si>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</si>
  <si>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</si>
  <si>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</si>
  <si>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</si>
  <si>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</si>
  <si>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</si>
  <si>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</si>
  <si>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</si>
  <si>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</si>
  <si>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</si>
  <si>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</si>
  <si>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</si>
  <si>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</si>
  <si>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</si>
  <si>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</si>
  <si>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</si>
  <si>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</si>
  <si>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</si>
  <si>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</si>
  <si>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</si>
  <si>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</si>
  <si>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</si>
  <si>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</si>
  <si>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</si>
  <si>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</si>
  <si>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</si>
  <si>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</si>
  <si>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</si>
  <si>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</si>
  <si>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</si>
  <si>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</si>
  <si>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</si>
  <si>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</si>
  <si>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</si>
  <si>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</si>
  <si>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</si>
  <si>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</si>
  <si>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</si>
  <si>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</si>
  <si>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</si>
  <si>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</si>
  <si>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</si>
  <si>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</si>
  <si>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</si>
  <si>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</si>
  <si>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</si>
  <si>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</si>
  <si>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</si>
  <si>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</si>
  <si>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</si>
  <si>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</si>
  <si>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</si>
  <si>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</si>
  <si>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</si>
  <si>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</si>
  <si>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</si>
  <si>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</si>
  <si>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</si>
  <si>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</si>
  <si>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</si>
  <si>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</si>
  <si>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</si>
  <si>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</si>
  <si>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</si>
  <si>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</si>
  <si>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</si>
  <si>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</si>
  <si>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</si>
  <si>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</si>
  <si>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</si>
  <si>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</si>
  <si>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</si>
  <si>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</si>
  <si>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</si>
  <si>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</si>
  <si>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</si>
  <si>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</si>
  <si>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</si>
  <si>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</si>
  <si>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</si>
  <si>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</si>
  <si>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</si>
  <si>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</si>
  <si>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</si>
  <si>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</si>
  <si>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</si>
  <si>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</si>
  <si>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</si>
  <si>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</si>
  <si>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</si>
  <si>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</si>
  <si>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</si>
  <si>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</si>
  <si>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</si>
  <si>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</si>
  <si>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</si>
  <si>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</si>
  <si>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</si>
  <si>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</si>
  <si>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</si>
  <si>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</si>
  <si>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</si>
  <si>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</si>
  <si>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</si>
  <si>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</si>
  <si>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</si>
  <si>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</si>
  <si>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</si>
  <si>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</si>
  <si>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</si>
  <si>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</si>
  <si>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</si>
  <si>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</si>
  <si>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</si>
  <si>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</si>
  <si>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</si>
  <si>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</si>
  <si>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</si>
  <si>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</si>
  <si>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</si>
  <si>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</si>
  <si>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</si>
  <si>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</si>
  <si>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</si>
  <si>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</si>
  <si>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</si>
  <si>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</si>
  <si>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</si>
  <si>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</si>
  <si>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</si>
  <si>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</si>
  <si>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</si>
  <si>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</si>
  <si>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</si>
  <si>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</si>
  <si>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</si>
  <si>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</si>
  <si>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</si>
  <si>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</si>
  <si>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</si>
  <si>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</si>
  <si>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</si>
  <si>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</si>
  <si>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</si>
  <si>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</si>
  <si>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</si>
  <si>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</si>
  <si>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</si>
  <si>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</si>
  <si>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</si>
  <si>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</si>
  <si>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</si>
  <si>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</si>
  <si>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</si>
  <si>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</si>
  <si>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</si>
  <si>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</si>
  <si>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</si>
  <si>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</si>
  <si>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</si>
  <si>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</si>
  <si>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</si>
  <si>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</si>
  <si>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</si>
  <si>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</si>
  <si>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</si>
  <si>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</si>
  <si>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</si>
  <si>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</si>
  <si>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</si>
  <si>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</si>
  <si>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</si>
  <si>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</si>
  <si>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</si>
  <si>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</si>
  <si>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</si>
  <si>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</si>
  <si>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</si>
  <si>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</si>
  <si>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</si>
  <si>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</si>
  <si>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</si>
  <si>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</si>
  <si>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</si>
  <si>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</si>
  <si>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</si>
  <si>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</si>
  <si>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</si>
  <si>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</si>
  <si>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</si>
  <si>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</si>
  <si>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</si>
  <si>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</si>
  <si>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</si>
  <si>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</si>
  <si>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</si>
  <si>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</si>
  <si>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</si>
  <si>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</si>
  <si>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</si>
  <si>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</si>
  <si>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</si>
  <si>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</si>
  <si>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</si>
  <si>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</si>
  <si>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</si>
  <si>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</si>
  <si>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</si>
  <si>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</si>
  <si>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</si>
  <si>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</si>
  <si>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</si>
  <si>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</si>
  <si>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</si>
  <si>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</si>
  <si>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</si>
  <si>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</si>
  <si>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</si>
  <si>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</si>
  <si>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</si>
  <si>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</si>
  <si>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</si>
  <si>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</si>
  <si>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</si>
  <si>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</si>
  <si>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</si>
  <si>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</si>
  <si>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</si>
  <si>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</si>
  <si>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</si>
  <si>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</si>
  <si>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</si>
  <si>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</si>
  <si>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</si>
  <si>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</si>
  <si>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</si>
  <si>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</si>
  <si>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</si>
  <si>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</si>
  <si>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</si>
  <si>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</si>
  <si>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</si>
  <si>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</si>
  <si>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</si>
  <si>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</si>
  <si>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</si>
  <si>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</si>
  <si>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</si>
  <si>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</si>
  <si>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</si>
  <si>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</si>
  <si>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</si>
  <si>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</si>
  <si>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</si>
  <si>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</si>
  <si>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</si>
  <si>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</si>
  <si>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</si>
  <si>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</si>
  <si>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</si>
  <si>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</si>
  <si>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</si>
  <si>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</si>
  <si>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</si>
  <si>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</si>
  <si>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</si>
  <si>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</si>
  <si>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</si>
  <si>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</si>
  <si>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</si>
  <si>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</si>
  <si>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</si>
  <si>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</si>
  <si>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</si>
  <si>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</si>
  <si>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</si>
  <si>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</si>
  <si>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</si>
  <si>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</si>
  <si>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</si>
  <si>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</si>
  <si>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</si>
  <si>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</si>
  <si>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</si>
  <si>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</si>
  <si>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</si>
  <si>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</si>
  <si>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</si>
  <si>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</si>
  <si>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</si>
  <si>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</si>
  <si>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</si>
  <si>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</si>
  <si>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</si>
  <si>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</si>
  <si>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</si>
  <si>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</si>
  <si>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</si>
  <si>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</si>
  <si>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</si>
  <si>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</si>
  <si>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</si>
  <si>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</si>
  <si>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</si>
  <si>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</si>
  <si>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</si>
  <si>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</si>
  <si>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</si>
  <si>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</si>
  <si>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</si>
  <si>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</si>
  <si>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</si>
  <si>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</si>
  <si>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</si>
  <si>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</si>
  <si>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</si>
  <si>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</si>
  <si>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</si>
  <si>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</si>
  <si>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</si>
  <si>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</si>
  <si>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</si>
  <si>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</si>
  <si>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</si>
  <si>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</si>
  <si>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</si>
  <si>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</si>
  <si>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</si>
  <si>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</si>
  <si>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</si>
  <si>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</si>
  <si>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</si>
  <si>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</si>
  <si>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</si>
  <si>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</si>
  <si>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</si>
  <si>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</si>
  <si>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</si>
  <si>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</si>
  <si>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</si>
  <si>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</si>
  <si>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</si>
  <si>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</si>
  <si>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</si>
  <si>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</si>
  <si>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</si>
  <si>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</si>
  <si>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</si>
  <si>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</si>
  <si>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</si>
  <si>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</si>
  <si>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</si>
  <si>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</si>
  <si>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</si>
  <si>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</si>
  <si>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</si>
  <si>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</si>
  <si>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</si>
  <si>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</si>
  <si>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</si>
  <si>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</si>
  <si>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</si>
  <si>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</si>
  <si>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</si>
  <si>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</si>
  <si>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</si>
  <si>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</si>
  <si>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</si>
  <si>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</si>
  <si>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</si>
  <si>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</si>
  <si>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</si>
  <si>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</si>
  <si>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</si>
  <si>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</si>
  <si>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</si>
  <si>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</si>
  <si>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</si>
  <si>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</si>
  <si>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</si>
  <si>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</si>
  <si>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</si>
  <si>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</si>
  <si>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</si>
  <si>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</si>
  <si>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</si>
  <si>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</si>
  <si>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</si>
  <si>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</si>
  <si>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</si>
  <si>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</si>
  <si>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</si>
  <si>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</si>
  <si>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</si>
  <si>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</si>
  <si>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</si>
  <si>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</si>
  <si>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</si>
  <si>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</si>
  <si>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</si>
  <si>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</si>
  <si>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</si>
  <si>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</si>
  <si>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</si>
  <si>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</si>
  <si>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</si>
  <si>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</si>
  <si>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</si>
  <si>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</si>
  <si>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</si>
  <si>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</si>
  <si>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</si>
  <si>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</si>
  <si>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</si>
  <si>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</si>
  <si>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</si>
  <si>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</si>
  <si>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</si>
  <si>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</si>
  <si>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</si>
  <si>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</si>
  <si>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</si>
  <si>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</si>
  <si>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</si>
  <si>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</si>
  <si>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</si>
  <si>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</si>
  <si>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</si>
  <si>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</si>
  <si>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</si>
  <si>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</si>
  <si>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</si>
  <si>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</si>
  <si>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</si>
  <si>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</si>
  <si>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</si>
  <si>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</si>
  <si>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</si>
  <si>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</si>
  <si>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</si>
  <si>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</si>
  <si>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</si>
  <si>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</si>
  <si>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</si>
  <si>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</si>
  <si>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</si>
  <si>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</si>
  <si>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</si>
  <si>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</si>
  <si>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</si>
  <si>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</si>
  <si>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</si>
  <si>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</si>
  <si>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</si>
  <si>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</si>
  <si>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</si>
  <si>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</si>
  <si>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</si>
  <si>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</si>
  <si>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</si>
  <si>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</si>
  <si>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</si>
  <si>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</si>
  <si>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</si>
  <si>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</si>
  <si>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</si>
  <si>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</si>
  <si>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</si>
  <si>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</si>
  <si>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</si>
  <si>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</si>
  <si>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</si>
  <si>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</si>
  <si>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</si>
  <si>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</si>
  <si>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</si>
  <si>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</si>
  <si>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</si>
  <si>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</si>
  <si>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</si>
  <si>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</si>
  <si>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</si>
  <si>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</si>
  <si>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</si>
  <si>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</si>
  <si>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</si>
  <si>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</si>
  <si>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</si>
  <si>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</si>
  <si>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</si>
  <si>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</si>
  <si>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</si>
  <si>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</si>
  <si>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</si>
  <si>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</si>
  <si>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</si>
  <si>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</si>
  <si>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</si>
  <si>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</si>
  <si>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</si>
  <si>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</si>
  <si>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</si>
  <si>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</si>
  <si>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</si>
  <si>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</si>
  <si>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</si>
  <si>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</si>
  <si>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</si>
  <si>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</si>
  <si>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</si>
  <si>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</si>
  <si>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</si>
  <si>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</si>
  <si>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</si>
  <si>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</si>
  <si>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</si>
  <si>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</si>
  <si>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</si>
  <si>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</si>
  <si>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</si>
  <si>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</si>
  <si>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</si>
  <si>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</si>
  <si>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</si>
  <si>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</si>
  <si>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</si>
  <si>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</si>
  <si>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</si>
  <si>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</si>
  <si>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</si>
  <si>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</si>
  <si>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</si>
  <si>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</si>
  <si>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</si>
  <si>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</si>
  <si>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</si>
  <si>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</si>
  <si>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</si>
  <si>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</si>
  <si>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</si>
  <si>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</si>
  <si>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</si>
  <si>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</si>
  <si>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</si>
  <si>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</si>
  <si>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</si>
  <si>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</si>
  <si>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</si>
  <si>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</si>
  <si>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</si>
  <si>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</si>
  <si>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</si>
  <si>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</si>
  <si>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</si>
  <si>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</si>
  <si>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</si>
  <si>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</si>
  <si>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</si>
  <si>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</si>
  <si>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</si>
  <si>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</si>
  <si>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</si>
  <si>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</si>
  <si>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</si>
  <si>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</si>
  <si>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</si>
  <si>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</si>
  <si>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</si>
  <si>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</si>
  <si>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</si>
  <si>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</si>
  <si>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</si>
  <si>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</si>
  <si>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</si>
  <si>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</si>
  <si>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</si>
  <si>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</si>
  <si>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</si>
  <si>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</si>
  <si>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</si>
  <si>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</si>
  <si>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</si>
  <si>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</si>
  <si>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</si>
  <si>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</si>
  <si>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</si>
  <si>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</si>
  <si>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</si>
  <si>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</si>
  <si>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</si>
  <si>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</si>
  <si>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</si>
  <si>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</si>
  <si>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</si>
  <si>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</si>
  <si>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</si>
  <si>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</si>
  <si>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</si>
  <si>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</si>
  <si>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</si>
  <si>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</si>
  <si>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</si>
  <si>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</si>
  <si>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</si>
  <si>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</si>
  <si>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</si>
  <si>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</si>
  <si>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</si>
  <si>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</si>
  <si>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</si>
  <si>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</si>
  <si>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</si>
  <si>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</si>
  <si>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</si>
  <si>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</si>
  <si>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</si>
  <si>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</si>
  <si>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</si>
  <si>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</si>
  <si>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</si>
  <si>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</si>
  <si>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</si>
  <si>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</si>
  <si>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</si>
  <si>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</si>
  <si>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</si>
  <si>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</si>
  <si>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</si>
  <si>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</si>
  <si>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</si>
  <si>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</si>
  <si>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</si>
  <si>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</si>
  <si>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</si>
  <si>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</si>
  <si>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</si>
  <si>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</si>
  <si>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</si>
  <si>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</si>
  <si>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</si>
  <si>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</si>
  <si>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</si>
  <si>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</si>
  <si>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</si>
  <si>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</si>
  <si>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</si>
  <si>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</si>
  <si>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</si>
  <si>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</si>
  <si>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</si>
  <si>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</si>
  <si>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</si>
  <si>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</si>
  <si>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</si>
  <si>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</si>
  <si>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</si>
  <si>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</si>
  <si>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</si>
  <si>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</si>
  <si>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</si>
  <si>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</si>
  <si>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</si>
  <si>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</si>
  <si>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</si>
  <si>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</si>
  <si>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</si>
  <si>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</si>
  <si>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</si>
  <si>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</si>
  <si>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</si>
  <si>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</si>
  <si>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</si>
  <si>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</si>
  <si>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</si>
  <si>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</si>
  <si>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</si>
  <si>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</si>
  <si>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</si>
  <si>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</si>
  <si>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</si>
  <si>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</si>
  <si>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</si>
  <si>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</si>
  <si>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</si>
  <si>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</si>
  <si>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</si>
  <si>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</si>
  <si>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</si>
  <si>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</si>
  <si>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</si>
  <si>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</si>
  <si>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</si>
  <si>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</si>
  <si>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</si>
  <si>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</si>
  <si>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</si>
  <si>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</si>
  <si>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</si>
  <si>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</si>
  <si>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</si>
  <si>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</si>
  <si>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</si>
  <si>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</si>
  <si>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</si>
  <si>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</si>
  <si>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</si>
  <si>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</si>
  <si>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</si>
  <si>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</si>
  <si>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</si>
  <si>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</si>
  <si>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</si>
  <si>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</si>
  <si>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</si>
  <si>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</si>
  <si>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</si>
  <si>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</si>
  <si>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</si>
  <si>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</si>
  <si>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</si>
  <si>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</si>
  <si>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</si>
  <si>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</si>
  <si>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</si>
  <si>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</si>
  <si>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</si>
  <si>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</si>
  <si>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</si>
  <si>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</si>
  <si>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</si>
  <si>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</si>
  <si>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</si>
  <si>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</si>
  <si>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</si>
  <si>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</si>
  <si>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</si>
  <si>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</si>
  <si>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</si>
  <si>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</si>
  <si>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</si>
  <si>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</si>
  <si>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</si>
  <si>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</si>
  <si>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</si>
  <si>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</si>
  <si>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</si>
  <si>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</si>
  <si>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</si>
  <si>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</si>
  <si>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</si>
  <si>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</si>
  <si>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</si>
  <si>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</si>
  <si>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</si>
  <si>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</si>
  <si>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</si>
  <si>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</si>
  <si>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</si>
  <si>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</si>
  <si>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</si>
  <si>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</si>
  <si>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</si>
  <si>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</si>
  <si>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</si>
  <si>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</si>
  <si>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</si>
  <si>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</si>
  <si>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</si>
  <si>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</si>
  <si>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</si>
  <si>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</si>
  <si>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</si>
  <si>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</si>
  <si>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</si>
  <si>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</si>
  <si>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</si>
  <si>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</si>
  <si>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</si>
  <si>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</si>
  <si>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</si>
  <si>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</si>
  <si>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</si>
  <si>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</si>
  <si>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</si>
  <si>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</si>
  <si>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</si>
  <si>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</si>
  <si>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</si>
  <si>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</si>
  <si>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</si>
  <si>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</si>
  <si>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</si>
  <si>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</si>
  <si>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</si>
  <si>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</si>
  <si>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</si>
  <si>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</si>
  <si>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</si>
  <si>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</si>
  <si>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</si>
  <si>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</si>
  <si>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</si>
  <si>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</si>
  <si>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</si>
  <si>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</si>
  <si>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</si>
  <si>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</si>
  <si>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</si>
  <si>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</si>
  <si>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</si>
  <si>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</si>
  <si>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</si>
  <si>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</si>
  <si>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</si>
  <si>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</si>
  <si>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</si>
  <si>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</si>
  <si>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</si>
  <si>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</si>
  <si>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</si>
  <si>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</si>
  <si>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</si>
  <si>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</si>
  <si>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</si>
  <si>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</si>
  <si>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</si>
  <si>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</si>
  <si>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</si>
  <si>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</si>
  <si>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</si>
  <si>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</si>
  <si>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</si>
  <si>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</si>
  <si>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</si>
  <si>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</si>
  <si>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</si>
  <si>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</si>
  <si>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</si>
  <si>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</si>
  <si>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</si>
  <si>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</si>
  <si>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</si>
  <si>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</si>
  <si>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</si>
  <si>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</si>
  <si>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</si>
  <si>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</si>
  <si>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</si>
  <si>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</si>
  <si>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</si>
  <si>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</si>
  <si>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</si>
  <si>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</si>
  <si>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</si>
  <si>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</si>
  <si>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</si>
  <si>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</si>
  <si>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</si>
  <si>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pass_fail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</si>
</sst>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E60-9F50-4247-AE9D-874608F2DDD9}">
  <dimension ref="A1:I39171"/>
  <sheetViews>
    <sheetView tabSelected="1" zoomScale="164" workbookViewId="0">
      <pane ySplit="1" topLeftCell="A2" activePane="bottomLeft" state="frozen"/>
      <selection pane="bottomLeft" activeCell="B6" sqref="B6"/>
    </sheetView>
  </sheetViews>
  <sheetFormatPr baseColWidth="10" defaultRowHeight="16" x14ac:dyDescent="0.2"/>
  <cols>
    <col min="1" max="1" width="10.83203125" customWidth="1"/>
    <col min="2" max="2" width="12.33203125" customWidth="1"/>
    <col min="3" max="3" width="9" customWidth="1"/>
    <col min="4" max="4" width="8.5" customWidth="1"/>
    <col min="5" max="5" width="19.33203125" customWidth="1"/>
    <col min="6" max="6" width="11.33203125" customWidth="1"/>
    <col min="7" max="7" width="12.33203125" customWidth="1"/>
    <col min="8" max="8" width="15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32743</v>
      </c>
    </row>
    <row r="2" spans="1:9" x14ac:dyDescent="0.2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  <c r="H2" t="str">
        <f>IF(F2&gt;=70, "PASS", "FAIL")</f>
        <v>FAIL</v>
      </c>
      <c r="I2">
        <f>COUNTIF(H:H,H2)</f>
        <v>5560</v>
      </c>
    </row>
    <row r="3" spans="1:9" x14ac:dyDescent="0.2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  <c r="H3" t="str">
        <f t="shared" ref="H3:H66" si="0">IF(F3&gt;=70, "PASS", "FAIL")</f>
        <v>PASS</v>
      </c>
      <c r="I3">
        <f>COUNTIF(H:H,H3)</f>
        <v>33610</v>
      </c>
    </row>
    <row r="4" spans="1:9" x14ac:dyDescent="0.2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  <c r="H4" t="str">
        <f t="shared" si="0"/>
        <v>PASS</v>
      </c>
      <c r="I4">
        <f>I3/(I2+I3)</f>
        <v>0.85805463364820012</v>
      </c>
    </row>
    <row r="5" spans="1:9" x14ac:dyDescent="0.2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  <c r="H5" t="str">
        <f t="shared" si="0"/>
        <v>FAIL</v>
      </c>
    </row>
    <row r="6" spans="1:9" x14ac:dyDescent="0.2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  <c r="H6" t="str">
        <f t="shared" si="0"/>
        <v>PASS</v>
      </c>
    </row>
    <row r="7" spans="1:9" x14ac:dyDescent="0.2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  <c r="H7" t="str">
        <f t="shared" si="0"/>
        <v>PASS</v>
      </c>
    </row>
    <row r="8" spans="1:9" x14ac:dyDescent="0.2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  <c r="H8" t="str">
        <f t="shared" si="0"/>
        <v>PASS</v>
      </c>
    </row>
    <row r="9" spans="1:9" x14ac:dyDescent="0.2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  <c r="H9" t="str">
        <f t="shared" si="0"/>
        <v>PASS</v>
      </c>
    </row>
    <row r="10" spans="1:9" x14ac:dyDescent="0.2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  <c r="H10" t="str">
        <f t="shared" si="0"/>
        <v>PASS</v>
      </c>
    </row>
    <row r="11" spans="1:9" x14ac:dyDescent="0.2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  <c r="H11" t="str">
        <f t="shared" si="0"/>
        <v>PASS</v>
      </c>
    </row>
    <row r="12" spans="1:9" x14ac:dyDescent="0.2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  <c r="H12" t="str">
        <f t="shared" si="0"/>
        <v>PASS</v>
      </c>
    </row>
    <row r="13" spans="1:9" x14ac:dyDescent="0.2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  <c r="H13" t="str">
        <f t="shared" si="0"/>
        <v>PASS</v>
      </c>
    </row>
    <row r="14" spans="1:9" x14ac:dyDescent="0.2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  <c r="H14" t="str">
        <f t="shared" si="0"/>
        <v>FAIL</v>
      </c>
    </row>
    <row r="15" spans="1:9" x14ac:dyDescent="0.2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  <c r="H15" t="str">
        <f t="shared" si="0"/>
        <v>PASS</v>
      </c>
    </row>
    <row r="16" spans="1:9" x14ac:dyDescent="0.2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  <c r="H16" t="str">
        <f t="shared" si="0"/>
        <v>PASS</v>
      </c>
    </row>
    <row r="17" spans="1:8" x14ac:dyDescent="0.2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  <c r="H17" t="str">
        <f t="shared" si="0"/>
        <v>PASS</v>
      </c>
    </row>
    <row r="18" spans="1:8" x14ac:dyDescent="0.2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  <c r="H18" t="str">
        <f t="shared" si="0"/>
        <v>PASS</v>
      </c>
    </row>
    <row r="19" spans="1:8" x14ac:dyDescent="0.2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  <c r="H19" t="str">
        <f t="shared" si="0"/>
        <v>PASS</v>
      </c>
    </row>
    <row r="20" spans="1:8" x14ac:dyDescent="0.2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  <c r="H20" t="str">
        <f t="shared" si="0"/>
        <v>FAIL</v>
      </c>
    </row>
    <row r="21" spans="1:8" x14ac:dyDescent="0.2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  <c r="H21" t="str">
        <f t="shared" si="0"/>
        <v>PASS</v>
      </c>
    </row>
    <row r="22" spans="1:8" x14ac:dyDescent="0.2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  <c r="H22" t="str">
        <f t="shared" si="0"/>
        <v>PASS</v>
      </c>
    </row>
    <row r="23" spans="1:8" x14ac:dyDescent="0.2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  <c r="H23" t="str">
        <f t="shared" si="0"/>
        <v>PASS</v>
      </c>
    </row>
    <row r="24" spans="1:8" x14ac:dyDescent="0.2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  <c r="H24" t="str">
        <f t="shared" si="0"/>
        <v>PASS</v>
      </c>
    </row>
    <row r="25" spans="1:8" x14ac:dyDescent="0.2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  <c r="H25" t="str">
        <f t="shared" si="0"/>
        <v>PASS</v>
      </c>
    </row>
    <row r="26" spans="1:8" x14ac:dyDescent="0.2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  <c r="H26" t="str">
        <f t="shared" si="0"/>
        <v>PASS</v>
      </c>
    </row>
    <row r="27" spans="1:8" x14ac:dyDescent="0.2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  <c r="H27" t="str">
        <f t="shared" si="0"/>
        <v>PASS</v>
      </c>
    </row>
    <row r="28" spans="1:8" x14ac:dyDescent="0.2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  <c r="H28" t="str">
        <f t="shared" si="0"/>
        <v>FAIL</v>
      </c>
    </row>
    <row r="29" spans="1:8" x14ac:dyDescent="0.2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  <c r="H29" t="str">
        <f t="shared" si="0"/>
        <v>PASS</v>
      </c>
    </row>
    <row r="30" spans="1:8" x14ac:dyDescent="0.2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  <c r="H30" t="str">
        <f t="shared" si="0"/>
        <v>PASS</v>
      </c>
    </row>
    <row r="31" spans="1:8" x14ac:dyDescent="0.2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  <c r="H31" t="str">
        <f t="shared" si="0"/>
        <v>PASS</v>
      </c>
    </row>
    <row r="32" spans="1:8" x14ac:dyDescent="0.2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  <c r="H32" t="str">
        <f t="shared" si="0"/>
        <v>PASS</v>
      </c>
    </row>
    <row r="33" spans="1:8" x14ac:dyDescent="0.2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  <c r="H33" t="str">
        <f t="shared" si="0"/>
        <v>PASS</v>
      </c>
    </row>
    <row r="34" spans="1:8" x14ac:dyDescent="0.2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  <c r="H34" t="str">
        <f t="shared" si="0"/>
        <v>PASS</v>
      </c>
    </row>
    <row r="35" spans="1:8" x14ac:dyDescent="0.2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  <c r="H35" t="str">
        <f t="shared" si="0"/>
        <v>PASS</v>
      </c>
    </row>
    <row r="36" spans="1:8" x14ac:dyDescent="0.2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  <c r="H36" t="str">
        <f t="shared" si="0"/>
        <v>FAIL</v>
      </c>
    </row>
    <row r="37" spans="1:8" x14ac:dyDescent="0.2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  <c r="H37" t="str">
        <f t="shared" si="0"/>
        <v>PASS</v>
      </c>
    </row>
    <row r="38" spans="1:8" x14ac:dyDescent="0.2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  <c r="H38" t="str">
        <f t="shared" si="0"/>
        <v>PASS</v>
      </c>
    </row>
    <row r="39" spans="1:8" x14ac:dyDescent="0.2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  <c r="H39" t="str">
        <f t="shared" si="0"/>
        <v>FAIL</v>
      </c>
    </row>
    <row r="40" spans="1:8" x14ac:dyDescent="0.2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  <c r="H40" t="str">
        <f t="shared" si="0"/>
        <v>PASS</v>
      </c>
    </row>
    <row r="41" spans="1:8" x14ac:dyDescent="0.2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  <c r="H41" t="str">
        <f t="shared" si="0"/>
        <v>PASS</v>
      </c>
    </row>
    <row r="42" spans="1:8" x14ac:dyDescent="0.2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  <c r="H42" t="str">
        <f t="shared" si="0"/>
        <v>PASS</v>
      </c>
    </row>
    <row r="43" spans="1:8" x14ac:dyDescent="0.2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  <c r="H43" t="str">
        <f t="shared" si="0"/>
        <v>PASS</v>
      </c>
    </row>
    <row r="44" spans="1:8" x14ac:dyDescent="0.2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  <c r="H44" t="str">
        <f t="shared" si="0"/>
        <v>FAIL</v>
      </c>
    </row>
    <row r="45" spans="1:8" x14ac:dyDescent="0.2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  <c r="H45" t="str">
        <f t="shared" si="0"/>
        <v>FAIL</v>
      </c>
    </row>
    <row r="46" spans="1:8" x14ac:dyDescent="0.2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  <c r="H46" t="str">
        <f t="shared" si="0"/>
        <v>PASS</v>
      </c>
    </row>
    <row r="47" spans="1:8" x14ac:dyDescent="0.2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  <c r="H47" t="str">
        <f t="shared" si="0"/>
        <v>FAIL</v>
      </c>
    </row>
    <row r="48" spans="1:8" x14ac:dyDescent="0.2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  <c r="H48" t="str">
        <f t="shared" si="0"/>
        <v>PASS</v>
      </c>
    </row>
    <row r="49" spans="1:8" x14ac:dyDescent="0.2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  <c r="H49" t="str">
        <f t="shared" si="0"/>
        <v>PASS</v>
      </c>
    </row>
    <row r="50" spans="1:8" x14ac:dyDescent="0.2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  <c r="H50" t="str">
        <f t="shared" si="0"/>
        <v>PASS</v>
      </c>
    </row>
    <row r="51" spans="1:8" x14ac:dyDescent="0.2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  <c r="H51" t="str">
        <f t="shared" si="0"/>
        <v>PASS</v>
      </c>
    </row>
    <row r="52" spans="1:8" x14ac:dyDescent="0.2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  <c r="H52" t="str">
        <f t="shared" si="0"/>
        <v>PASS</v>
      </c>
    </row>
    <row r="53" spans="1:8" x14ac:dyDescent="0.2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  <c r="H53" t="str">
        <f t="shared" si="0"/>
        <v>PASS</v>
      </c>
    </row>
    <row r="54" spans="1:8" x14ac:dyDescent="0.2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  <c r="H54" t="str">
        <f t="shared" si="0"/>
        <v>FAIL</v>
      </c>
    </row>
    <row r="55" spans="1:8" x14ac:dyDescent="0.2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  <c r="H55" t="str">
        <f t="shared" si="0"/>
        <v>PASS</v>
      </c>
    </row>
    <row r="56" spans="1:8" x14ac:dyDescent="0.2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  <c r="H56" t="str">
        <f t="shared" si="0"/>
        <v>PASS</v>
      </c>
    </row>
    <row r="57" spans="1:8" x14ac:dyDescent="0.2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  <c r="H57" t="str">
        <f t="shared" si="0"/>
        <v>PASS</v>
      </c>
    </row>
    <row r="58" spans="1:8" x14ac:dyDescent="0.2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  <c r="H58" t="str">
        <f t="shared" si="0"/>
        <v>PASS</v>
      </c>
    </row>
    <row r="59" spans="1:8" x14ac:dyDescent="0.2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  <c r="H59" t="str">
        <f t="shared" si="0"/>
        <v>PASS</v>
      </c>
    </row>
    <row r="60" spans="1:8" x14ac:dyDescent="0.2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  <c r="H60" t="str">
        <f t="shared" si="0"/>
        <v>PASS</v>
      </c>
    </row>
    <row r="61" spans="1:8" x14ac:dyDescent="0.2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  <c r="H61" t="str">
        <f t="shared" si="0"/>
        <v>PASS</v>
      </c>
    </row>
    <row r="62" spans="1:8" x14ac:dyDescent="0.2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  <c r="H62" t="str">
        <f t="shared" si="0"/>
        <v>FAIL</v>
      </c>
    </row>
    <row r="63" spans="1:8" x14ac:dyDescent="0.2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  <c r="H63" t="str">
        <f t="shared" si="0"/>
        <v>FAIL</v>
      </c>
    </row>
    <row r="64" spans="1:8" x14ac:dyDescent="0.2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  <c r="H64" t="str">
        <f t="shared" si="0"/>
        <v>PASS</v>
      </c>
    </row>
    <row r="65" spans="1:8" x14ac:dyDescent="0.2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  <c r="H65" t="str">
        <f t="shared" si="0"/>
        <v>PASS</v>
      </c>
    </row>
    <row r="66" spans="1:8" x14ac:dyDescent="0.2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  <c r="H66" t="str">
        <f t="shared" si="0"/>
        <v>PASS</v>
      </c>
    </row>
    <row r="67" spans="1:8" x14ac:dyDescent="0.2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  <c r="H67" t="str">
        <f t="shared" ref="H67:H130" si="1">IF(F67&gt;=70, "PASS", "FAIL")</f>
        <v>PASS</v>
      </c>
    </row>
    <row r="68" spans="1:8" x14ac:dyDescent="0.2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  <c r="H68" t="str">
        <f t="shared" si="1"/>
        <v>PASS</v>
      </c>
    </row>
    <row r="69" spans="1:8" x14ac:dyDescent="0.2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  <c r="H69" t="str">
        <f t="shared" si="1"/>
        <v>PASS</v>
      </c>
    </row>
    <row r="70" spans="1:8" x14ac:dyDescent="0.2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  <c r="H70" t="str">
        <f t="shared" si="1"/>
        <v>FAIL</v>
      </c>
    </row>
    <row r="71" spans="1:8" x14ac:dyDescent="0.2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  <c r="H71" t="str">
        <f t="shared" si="1"/>
        <v>PASS</v>
      </c>
    </row>
    <row r="72" spans="1:8" x14ac:dyDescent="0.2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  <c r="H72" t="str">
        <f t="shared" si="1"/>
        <v>PASS</v>
      </c>
    </row>
    <row r="73" spans="1:8" x14ac:dyDescent="0.2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  <c r="H73" t="str">
        <f t="shared" si="1"/>
        <v>PASS</v>
      </c>
    </row>
    <row r="74" spans="1:8" x14ac:dyDescent="0.2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  <c r="H74" t="str">
        <f t="shared" si="1"/>
        <v>PASS</v>
      </c>
    </row>
    <row r="75" spans="1:8" x14ac:dyDescent="0.2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  <c r="H75" t="str">
        <f t="shared" si="1"/>
        <v>PASS</v>
      </c>
    </row>
    <row r="76" spans="1:8" x14ac:dyDescent="0.2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  <c r="H76" t="str">
        <f t="shared" si="1"/>
        <v>PASS</v>
      </c>
    </row>
    <row r="77" spans="1:8" x14ac:dyDescent="0.2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  <c r="H77" t="str">
        <f t="shared" si="1"/>
        <v>PASS</v>
      </c>
    </row>
    <row r="78" spans="1:8" x14ac:dyDescent="0.2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  <c r="H78" t="str">
        <f t="shared" si="1"/>
        <v>PASS</v>
      </c>
    </row>
    <row r="79" spans="1:8" x14ac:dyDescent="0.2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  <c r="H79" t="str">
        <f t="shared" si="1"/>
        <v>PASS</v>
      </c>
    </row>
    <row r="80" spans="1:8" x14ac:dyDescent="0.2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  <c r="H80" t="str">
        <f t="shared" si="1"/>
        <v>PASS</v>
      </c>
    </row>
    <row r="81" spans="1:8" x14ac:dyDescent="0.2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  <c r="H81" t="str">
        <f t="shared" si="1"/>
        <v>PASS</v>
      </c>
    </row>
    <row r="82" spans="1:8" x14ac:dyDescent="0.2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  <c r="H82" t="str">
        <f t="shared" si="1"/>
        <v>FAIL</v>
      </c>
    </row>
    <row r="83" spans="1:8" x14ac:dyDescent="0.2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  <c r="H83" t="str">
        <f t="shared" si="1"/>
        <v>PASS</v>
      </c>
    </row>
    <row r="84" spans="1:8" x14ac:dyDescent="0.2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  <c r="H84" t="str">
        <f t="shared" si="1"/>
        <v>PASS</v>
      </c>
    </row>
    <row r="85" spans="1:8" x14ac:dyDescent="0.2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  <c r="H85" t="str">
        <f t="shared" si="1"/>
        <v>FAIL</v>
      </c>
    </row>
    <row r="86" spans="1:8" x14ac:dyDescent="0.2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  <c r="H86" t="str">
        <f t="shared" si="1"/>
        <v>PASS</v>
      </c>
    </row>
    <row r="87" spans="1:8" x14ac:dyDescent="0.2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  <c r="H87" t="str">
        <f t="shared" si="1"/>
        <v>PASS</v>
      </c>
    </row>
    <row r="88" spans="1:8" x14ac:dyDescent="0.2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  <c r="H88" t="str">
        <f t="shared" si="1"/>
        <v>PASS</v>
      </c>
    </row>
    <row r="89" spans="1:8" x14ac:dyDescent="0.2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  <c r="H89" t="str">
        <f t="shared" si="1"/>
        <v>PASS</v>
      </c>
    </row>
    <row r="90" spans="1:8" x14ac:dyDescent="0.2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  <c r="H90" t="str">
        <f t="shared" si="1"/>
        <v>PASS</v>
      </c>
    </row>
    <row r="91" spans="1:8" x14ac:dyDescent="0.2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  <c r="H91" t="str">
        <f t="shared" si="1"/>
        <v>PASS</v>
      </c>
    </row>
    <row r="92" spans="1:8" x14ac:dyDescent="0.2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  <c r="H92" t="str">
        <f t="shared" si="1"/>
        <v>PASS</v>
      </c>
    </row>
    <row r="93" spans="1:8" x14ac:dyDescent="0.2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  <c r="H93" t="str">
        <f t="shared" si="1"/>
        <v>PASS</v>
      </c>
    </row>
    <row r="94" spans="1:8" x14ac:dyDescent="0.2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  <c r="H94" t="str">
        <f t="shared" si="1"/>
        <v>PASS</v>
      </c>
    </row>
    <row r="95" spans="1:8" x14ac:dyDescent="0.2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  <c r="H95" t="str">
        <f t="shared" si="1"/>
        <v>PASS</v>
      </c>
    </row>
    <row r="96" spans="1:8" x14ac:dyDescent="0.2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  <c r="H96" t="str">
        <f t="shared" si="1"/>
        <v>PASS</v>
      </c>
    </row>
    <row r="97" spans="1:8" x14ac:dyDescent="0.2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  <c r="H97" t="str">
        <f t="shared" si="1"/>
        <v>PASS</v>
      </c>
    </row>
    <row r="98" spans="1:8" x14ac:dyDescent="0.2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  <c r="H98" t="str">
        <f t="shared" si="1"/>
        <v>PASS</v>
      </c>
    </row>
    <row r="99" spans="1:8" x14ac:dyDescent="0.2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  <c r="H99" t="str">
        <f t="shared" si="1"/>
        <v>PASS</v>
      </c>
    </row>
    <row r="100" spans="1:8" x14ac:dyDescent="0.2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  <c r="H100" t="str">
        <f t="shared" si="1"/>
        <v>PASS</v>
      </c>
    </row>
    <row r="101" spans="1:8" x14ac:dyDescent="0.2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  <c r="H101" t="str">
        <f t="shared" si="1"/>
        <v>PASS</v>
      </c>
    </row>
    <row r="102" spans="1:8" x14ac:dyDescent="0.2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  <c r="H102" t="str">
        <f t="shared" si="1"/>
        <v>FAIL</v>
      </c>
    </row>
    <row r="103" spans="1:8" x14ac:dyDescent="0.2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  <c r="H103" t="str">
        <f t="shared" si="1"/>
        <v>PASS</v>
      </c>
    </row>
    <row r="104" spans="1:8" x14ac:dyDescent="0.2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  <c r="H104" t="str">
        <f t="shared" si="1"/>
        <v>PASS</v>
      </c>
    </row>
    <row r="105" spans="1:8" x14ac:dyDescent="0.2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  <c r="H105" t="str">
        <f t="shared" si="1"/>
        <v>PASS</v>
      </c>
    </row>
    <row r="106" spans="1:8" x14ac:dyDescent="0.2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  <c r="H106" t="str">
        <f t="shared" si="1"/>
        <v>PASS</v>
      </c>
    </row>
    <row r="107" spans="1:8" x14ac:dyDescent="0.2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  <c r="H107" t="str">
        <f t="shared" si="1"/>
        <v>PASS</v>
      </c>
    </row>
    <row r="108" spans="1:8" x14ac:dyDescent="0.2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  <c r="H108" t="str">
        <f t="shared" si="1"/>
        <v>PASS</v>
      </c>
    </row>
    <row r="109" spans="1:8" x14ac:dyDescent="0.2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  <c r="H109" t="str">
        <f t="shared" si="1"/>
        <v>FAIL</v>
      </c>
    </row>
    <row r="110" spans="1:8" x14ac:dyDescent="0.2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  <c r="H110" t="str">
        <f t="shared" si="1"/>
        <v>PASS</v>
      </c>
    </row>
    <row r="111" spans="1:8" x14ac:dyDescent="0.2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  <c r="H111" t="str">
        <f t="shared" si="1"/>
        <v>PASS</v>
      </c>
    </row>
    <row r="112" spans="1:8" x14ac:dyDescent="0.2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  <c r="H112" t="str">
        <f t="shared" si="1"/>
        <v>FAIL</v>
      </c>
    </row>
    <row r="113" spans="1:8" x14ac:dyDescent="0.2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  <c r="H113" t="str">
        <f t="shared" si="1"/>
        <v>PASS</v>
      </c>
    </row>
    <row r="114" spans="1:8" x14ac:dyDescent="0.2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  <c r="H114" t="str">
        <f t="shared" si="1"/>
        <v>PASS</v>
      </c>
    </row>
    <row r="115" spans="1:8" x14ac:dyDescent="0.2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  <c r="H115" t="str">
        <f t="shared" si="1"/>
        <v>PASS</v>
      </c>
    </row>
    <row r="116" spans="1:8" x14ac:dyDescent="0.2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  <c r="H116" t="str">
        <f t="shared" si="1"/>
        <v>PASS</v>
      </c>
    </row>
    <row r="117" spans="1:8" x14ac:dyDescent="0.2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  <c r="H117" t="str">
        <f t="shared" si="1"/>
        <v>PASS</v>
      </c>
    </row>
    <row r="118" spans="1:8" x14ac:dyDescent="0.2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  <c r="H118" t="str">
        <f t="shared" si="1"/>
        <v>PASS</v>
      </c>
    </row>
    <row r="119" spans="1:8" x14ac:dyDescent="0.2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  <c r="H119" t="str">
        <f t="shared" si="1"/>
        <v>PASS</v>
      </c>
    </row>
    <row r="120" spans="1:8" x14ac:dyDescent="0.2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  <c r="H120" t="str">
        <f t="shared" si="1"/>
        <v>FAIL</v>
      </c>
    </row>
    <row r="121" spans="1:8" x14ac:dyDescent="0.2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  <c r="H121" t="str">
        <f t="shared" si="1"/>
        <v>FAIL</v>
      </c>
    </row>
    <row r="122" spans="1:8" x14ac:dyDescent="0.2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  <c r="H122" t="str">
        <f t="shared" si="1"/>
        <v>PASS</v>
      </c>
    </row>
    <row r="123" spans="1:8" x14ac:dyDescent="0.2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  <c r="H123" t="str">
        <f t="shared" si="1"/>
        <v>PASS</v>
      </c>
    </row>
    <row r="124" spans="1:8" x14ac:dyDescent="0.2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  <c r="H124" t="str">
        <f t="shared" si="1"/>
        <v>PASS</v>
      </c>
    </row>
    <row r="125" spans="1:8" x14ac:dyDescent="0.2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  <c r="H125" t="str">
        <f t="shared" si="1"/>
        <v>PASS</v>
      </c>
    </row>
    <row r="126" spans="1:8" x14ac:dyDescent="0.2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  <c r="H126" t="str">
        <f t="shared" si="1"/>
        <v>FAIL</v>
      </c>
    </row>
    <row r="127" spans="1:8" x14ac:dyDescent="0.2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  <c r="H127" t="str">
        <f t="shared" si="1"/>
        <v>PASS</v>
      </c>
    </row>
    <row r="128" spans="1:8" x14ac:dyDescent="0.2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  <c r="H128" t="str">
        <f t="shared" si="1"/>
        <v>PASS</v>
      </c>
    </row>
    <row r="129" spans="1:8" x14ac:dyDescent="0.2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  <c r="H129" t="str">
        <f t="shared" si="1"/>
        <v>PASS</v>
      </c>
    </row>
    <row r="130" spans="1:8" x14ac:dyDescent="0.2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  <c r="H130" t="str">
        <f t="shared" si="1"/>
        <v>PASS</v>
      </c>
    </row>
    <row r="131" spans="1:8" x14ac:dyDescent="0.2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  <c r="H131" t="str">
        <f t="shared" ref="H131:H194" si="2">IF(F131&gt;=70, "PASS", "FAIL")</f>
        <v>FAIL</v>
      </c>
    </row>
    <row r="132" spans="1:8" x14ac:dyDescent="0.2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  <c r="H132" t="str">
        <f t="shared" si="2"/>
        <v>PASS</v>
      </c>
    </row>
    <row r="133" spans="1:8" x14ac:dyDescent="0.2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  <c r="H133" t="str">
        <f t="shared" si="2"/>
        <v>FAIL</v>
      </c>
    </row>
    <row r="134" spans="1:8" x14ac:dyDescent="0.2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  <c r="H134" t="str">
        <f t="shared" si="2"/>
        <v>PASS</v>
      </c>
    </row>
    <row r="135" spans="1:8" x14ac:dyDescent="0.2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  <c r="H135" t="str">
        <f t="shared" si="2"/>
        <v>PASS</v>
      </c>
    </row>
    <row r="136" spans="1:8" x14ac:dyDescent="0.2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  <c r="H136" t="str">
        <f t="shared" si="2"/>
        <v>PASS</v>
      </c>
    </row>
    <row r="137" spans="1:8" x14ac:dyDescent="0.2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  <c r="H137" t="str">
        <f t="shared" si="2"/>
        <v>PASS</v>
      </c>
    </row>
    <row r="138" spans="1:8" x14ac:dyDescent="0.2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  <c r="H138" t="str">
        <f t="shared" si="2"/>
        <v>FAIL</v>
      </c>
    </row>
    <row r="139" spans="1:8" x14ac:dyDescent="0.2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  <c r="H139" t="str">
        <f t="shared" si="2"/>
        <v>PASS</v>
      </c>
    </row>
    <row r="140" spans="1:8" x14ac:dyDescent="0.2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  <c r="H140" t="str">
        <f t="shared" si="2"/>
        <v>PASS</v>
      </c>
    </row>
    <row r="141" spans="1:8" x14ac:dyDescent="0.2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  <c r="H141" t="str">
        <f t="shared" si="2"/>
        <v>PASS</v>
      </c>
    </row>
    <row r="142" spans="1:8" x14ac:dyDescent="0.2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  <c r="H142" t="str">
        <f t="shared" si="2"/>
        <v>PASS</v>
      </c>
    </row>
    <row r="143" spans="1:8" x14ac:dyDescent="0.2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  <c r="H143" t="str">
        <f t="shared" si="2"/>
        <v>PASS</v>
      </c>
    </row>
    <row r="144" spans="1:8" x14ac:dyDescent="0.2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  <c r="H144" t="str">
        <f t="shared" si="2"/>
        <v>PASS</v>
      </c>
    </row>
    <row r="145" spans="1:8" x14ac:dyDescent="0.2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  <c r="H145" t="str">
        <f t="shared" si="2"/>
        <v>PASS</v>
      </c>
    </row>
    <row r="146" spans="1:8" x14ac:dyDescent="0.2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  <c r="H146" t="str">
        <f t="shared" si="2"/>
        <v>PASS</v>
      </c>
    </row>
    <row r="147" spans="1:8" x14ac:dyDescent="0.2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  <c r="H147" t="str">
        <f t="shared" si="2"/>
        <v>PASS</v>
      </c>
    </row>
    <row r="148" spans="1:8" x14ac:dyDescent="0.2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  <c r="H148" t="str">
        <f t="shared" si="2"/>
        <v>PASS</v>
      </c>
    </row>
    <row r="149" spans="1:8" x14ac:dyDescent="0.2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  <c r="H149" t="str">
        <f t="shared" si="2"/>
        <v>PASS</v>
      </c>
    </row>
    <row r="150" spans="1:8" x14ac:dyDescent="0.2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  <c r="H150" t="str">
        <f t="shared" si="2"/>
        <v>PASS</v>
      </c>
    </row>
    <row r="151" spans="1:8" x14ac:dyDescent="0.2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  <c r="H151" t="str">
        <f t="shared" si="2"/>
        <v>PASS</v>
      </c>
    </row>
    <row r="152" spans="1:8" x14ac:dyDescent="0.2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  <c r="H152" t="str">
        <f t="shared" si="2"/>
        <v>PASS</v>
      </c>
    </row>
    <row r="153" spans="1:8" x14ac:dyDescent="0.2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  <c r="H153" t="str">
        <f t="shared" si="2"/>
        <v>FAIL</v>
      </c>
    </row>
    <row r="154" spans="1:8" x14ac:dyDescent="0.2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  <c r="H154" t="str">
        <f t="shared" si="2"/>
        <v>FAIL</v>
      </c>
    </row>
    <row r="155" spans="1:8" x14ac:dyDescent="0.2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  <c r="H155" t="str">
        <f t="shared" si="2"/>
        <v>PASS</v>
      </c>
    </row>
    <row r="156" spans="1:8" x14ac:dyDescent="0.2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  <c r="H156" t="str">
        <f t="shared" si="2"/>
        <v>PASS</v>
      </c>
    </row>
    <row r="157" spans="1:8" x14ac:dyDescent="0.2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  <c r="H157" t="str">
        <f t="shared" si="2"/>
        <v>PASS</v>
      </c>
    </row>
    <row r="158" spans="1:8" x14ac:dyDescent="0.2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  <c r="H158" t="str">
        <f t="shared" si="2"/>
        <v>PASS</v>
      </c>
    </row>
    <row r="159" spans="1:8" x14ac:dyDescent="0.2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  <c r="H159" t="str">
        <f t="shared" si="2"/>
        <v>PASS</v>
      </c>
    </row>
    <row r="160" spans="1:8" x14ac:dyDescent="0.2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  <c r="H160" t="str">
        <f t="shared" si="2"/>
        <v>FAIL</v>
      </c>
    </row>
    <row r="161" spans="1:8" x14ac:dyDescent="0.2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  <c r="H161" t="str">
        <f t="shared" si="2"/>
        <v>PASS</v>
      </c>
    </row>
    <row r="162" spans="1:8" x14ac:dyDescent="0.2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  <c r="H162" t="str">
        <f t="shared" si="2"/>
        <v>PASS</v>
      </c>
    </row>
    <row r="163" spans="1:8" x14ac:dyDescent="0.2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  <c r="H163" t="str">
        <f t="shared" si="2"/>
        <v>FAIL</v>
      </c>
    </row>
    <row r="164" spans="1:8" x14ac:dyDescent="0.2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  <c r="H164" t="str">
        <f t="shared" si="2"/>
        <v>PASS</v>
      </c>
    </row>
    <row r="165" spans="1:8" x14ac:dyDescent="0.2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  <c r="H165" t="str">
        <f t="shared" si="2"/>
        <v>PASS</v>
      </c>
    </row>
    <row r="166" spans="1:8" x14ac:dyDescent="0.2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  <c r="H166" t="str">
        <f t="shared" si="2"/>
        <v>PASS</v>
      </c>
    </row>
    <row r="167" spans="1:8" x14ac:dyDescent="0.2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  <c r="H167" t="str">
        <f t="shared" si="2"/>
        <v>PASS</v>
      </c>
    </row>
    <row r="168" spans="1:8" x14ac:dyDescent="0.2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  <c r="H168" t="str">
        <f t="shared" si="2"/>
        <v>PASS</v>
      </c>
    </row>
    <row r="169" spans="1:8" x14ac:dyDescent="0.2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  <c r="H169" t="str">
        <f t="shared" si="2"/>
        <v>FAIL</v>
      </c>
    </row>
    <row r="170" spans="1:8" x14ac:dyDescent="0.2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  <c r="H170" t="str">
        <f t="shared" si="2"/>
        <v>FAIL</v>
      </c>
    </row>
    <row r="171" spans="1:8" x14ac:dyDescent="0.2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  <c r="H171" t="str">
        <f t="shared" si="2"/>
        <v>PASS</v>
      </c>
    </row>
    <row r="172" spans="1:8" x14ac:dyDescent="0.2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  <c r="H172" t="str">
        <f t="shared" si="2"/>
        <v>FAIL</v>
      </c>
    </row>
    <row r="173" spans="1:8" x14ac:dyDescent="0.2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  <c r="H173" t="str">
        <f t="shared" si="2"/>
        <v>PASS</v>
      </c>
    </row>
    <row r="174" spans="1:8" x14ac:dyDescent="0.2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  <c r="H174" t="str">
        <f t="shared" si="2"/>
        <v>PASS</v>
      </c>
    </row>
    <row r="175" spans="1:8" x14ac:dyDescent="0.2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  <c r="H175" t="str">
        <f t="shared" si="2"/>
        <v>PASS</v>
      </c>
    </row>
    <row r="176" spans="1:8" x14ac:dyDescent="0.2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  <c r="H176" t="str">
        <f t="shared" si="2"/>
        <v>PASS</v>
      </c>
    </row>
    <row r="177" spans="1:8" x14ac:dyDescent="0.2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  <c r="H177" t="str">
        <f t="shared" si="2"/>
        <v>PASS</v>
      </c>
    </row>
    <row r="178" spans="1:8" x14ac:dyDescent="0.2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  <c r="H178" t="str">
        <f t="shared" si="2"/>
        <v>PASS</v>
      </c>
    </row>
    <row r="179" spans="1:8" x14ac:dyDescent="0.2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  <c r="H179" t="str">
        <f t="shared" si="2"/>
        <v>FAIL</v>
      </c>
    </row>
    <row r="180" spans="1:8" x14ac:dyDescent="0.2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  <c r="H180" t="str">
        <f t="shared" si="2"/>
        <v>PASS</v>
      </c>
    </row>
    <row r="181" spans="1:8" x14ac:dyDescent="0.2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  <c r="H181" t="str">
        <f t="shared" si="2"/>
        <v>PASS</v>
      </c>
    </row>
    <row r="182" spans="1:8" x14ac:dyDescent="0.2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  <c r="H182" t="str">
        <f t="shared" si="2"/>
        <v>PASS</v>
      </c>
    </row>
    <row r="183" spans="1:8" x14ac:dyDescent="0.2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  <c r="H183" t="str">
        <f t="shared" si="2"/>
        <v>PASS</v>
      </c>
    </row>
    <row r="184" spans="1:8" x14ac:dyDescent="0.2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  <c r="H184" t="str">
        <f t="shared" si="2"/>
        <v>PASS</v>
      </c>
    </row>
    <row r="185" spans="1:8" x14ac:dyDescent="0.2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  <c r="H185" t="str">
        <f t="shared" si="2"/>
        <v>PASS</v>
      </c>
    </row>
    <row r="186" spans="1:8" x14ac:dyDescent="0.2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  <c r="H186" t="str">
        <f t="shared" si="2"/>
        <v>PASS</v>
      </c>
    </row>
    <row r="187" spans="1:8" x14ac:dyDescent="0.2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  <c r="H187" t="str">
        <f t="shared" si="2"/>
        <v>PASS</v>
      </c>
    </row>
    <row r="188" spans="1:8" x14ac:dyDescent="0.2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  <c r="H188" t="str">
        <f t="shared" si="2"/>
        <v>PASS</v>
      </c>
    </row>
    <row r="189" spans="1:8" x14ac:dyDescent="0.2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  <c r="H189" t="str">
        <f t="shared" si="2"/>
        <v>PASS</v>
      </c>
    </row>
    <row r="190" spans="1:8" x14ac:dyDescent="0.2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  <c r="H190" t="str">
        <f t="shared" si="2"/>
        <v>FAIL</v>
      </c>
    </row>
    <row r="191" spans="1:8" x14ac:dyDescent="0.2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  <c r="H191" t="str">
        <f t="shared" si="2"/>
        <v>PASS</v>
      </c>
    </row>
    <row r="192" spans="1:8" x14ac:dyDescent="0.2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  <c r="H192" t="str">
        <f t="shared" si="2"/>
        <v>PASS</v>
      </c>
    </row>
    <row r="193" spans="1:8" x14ac:dyDescent="0.2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  <c r="H193" t="str">
        <f t="shared" si="2"/>
        <v>PASS</v>
      </c>
    </row>
    <row r="194" spans="1:8" x14ac:dyDescent="0.2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  <c r="H194" t="str">
        <f t="shared" si="2"/>
        <v>FAIL</v>
      </c>
    </row>
    <row r="195" spans="1:8" x14ac:dyDescent="0.2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  <c r="H195" t="str">
        <f t="shared" ref="H195:H258" si="3">IF(F195&gt;=70, "PASS", "FAIL")</f>
        <v>PASS</v>
      </c>
    </row>
    <row r="196" spans="1:8" x14ac:dyDescent="0.2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  <c r="H196" t="str">
        <f t="shared" si="3"/>
        <v>PASS</v>
      </c>
    </row>
    <row r="197" spans="1:8" x14ac:dyDescent="0.2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  <c r="H197" t="str">
        <f t="shared" si="3"/>
        <v>PASS</v>
      </c>
    </row>
    <row r="198" spans="1:8" x14ac:dyDescent="0.2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  <c r="H198" t="str">
        <f t="shared" si="3"/>
        <v>FAIL</v>
      </c>
    </row>
    <row r="199" spans="1:8" x14ac:dyDescent="0.2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  <c r="H199" t="str">
        <f t="shared" si="3"/>
        <v>FAIL</v>
      </c>
    </row>
    <row r="200" spans="1:8" x14ac:dyDescent="0.2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  <c r="H200" t="str">
        <f t="shared" si="3"/>
        <v>PASS</v>
      </c>
    </row>
    <row r="201" spans="1:8" x14ac:dyDescent="0.2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  <c r="H201" t="str">
        <f t="shared" si="3"/>
        <v>PASS</v>
      </c>
    </row>
    <row r="202" spans="1:8" x14ac:dyDescent="0.2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  <c r="H202" t="str">
        <f t="shared" si="3"/>
        <v>PASS</v>
      </c>
    </row>
    <row r="203" spans="1:8" x14ac:dyDescent="0.2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  <c r="H203" t="str">
        <f t="shared" si="3"/>
        <v>PASS</v>
      </c>
    </row>
    <row r="204" spans="1:8" x14ac:dyDescent="0.2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  <c r="H204" t="str">
        <f t="shared" si="3"/>
        <v>PASS</v>
      </c>
    </row>
    <row r="205" spans="1:8" x14ac:dyDescent="0.2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  <c r="H205" t="str">
        <f t="shared" si="3"/>
        <v>PASS</v>
      </c>
    </row>
    <row r="206" spans="1:8" x14ac:dyDescent="0.2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  <c r="H206" t="str">
        <f t="shared" si="3"/>
        <v>PASS</v>
      </c>
    </row>
    <row r="207" spans="1:8" x14ac:dyDescent="0.2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  <c r="H207" t="str">
        <f t="shared" si="3"/>
        <v>PASS</v>
      </c>
    </row>
    <row r="208" spans="1:8" x14ac:dyDescent="0.2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  <c r="H208" t="str">
        <f t="shared" si="3"/>
        <v>PASS</v>
      </c>
    </row>
    <row r="209" spans="1:8" x14ac:dyDescent="0.2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  <c r="H209" t="str">
        <f t="shared" si="3"/>
        <v>PASS</v>
      </c>
    </row>
    <row r="210" spans="1:8" x14ac:dyDescent="0.2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  <c r="H210" t="str">
        <f t="shared" si="3"/>
        <v>PASS</v>
      </c>
    </row>
    <row r="211" spans="1:8" x14ac:dyDescent="0.2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  <c r="H211" t="str">
        <f t="shared" si="3"/>
        <v>PASS</v>
      </c>
    </row>
    <row r="212" spans="1:8" x14ac:dyDescent="0.2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  <c r="H212" t="str">
        <f t="shared" si="3"/>
        <v>FAIL</v>
      </c>
    </row>
    <row r="213" spans="1:8" x14ac:dyDescent="0.2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  <c r="H213" t="str">
        <f t="shared" si="3"/>
        <v>PASS</v>
      </c>
    </row>
    <row r="214" spans="1:8" x14ac:dyDescent="0.2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  <c r="H214" t="str">
        <f t="shared" si="3"/>
        <v>FAIL</v>
      </c>
    </row>
    <row r="215" spans="1:8" x14ac:dyDescent="0.2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  <c r="H215" t="str">
        <f t="shared" si="3"/>
        <v>PASS</v>
      </c>
    </row>
    <row r="216" spans="1:8" x14ac:dyDescent="0.2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  <c r="H216" t="str">
        <f t="shared" si="3"/>
        <v>PASS</v>
      </c>
    </row>
    <row r="217" spans="1:8" x14ac:dyDescent="0.2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  <c r="H217" t="str">
        <f t="shared" si="3"/>
        <v>FAIL</v>
      </c>
    </row>
    <row r="218" spans="1:8" x14ac:dyDescent="0.2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  <c r="H218" t="str">
        <f t="shared" si="3"/>
        <v>PASS</v>
      </c>
    </row>
    <row r="219" spans="1:8" x14ac:dyDescent="0.2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  <c r="H219" t="str">
        <f t="shared" si="3"/>
        <v>PASS</v>
      </c>
    </row>
    <row r="220" spans="1:8" x14ac:dyDescent="0.2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  <c r="H220" t="str">
        <f t="shared" si="3"/>
        <v>FAIL</v>
      </c>
    </row>
    <row r="221" spans="1:8" x14ac:dyDescent="0.2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  <c r="H221" t="str">
        <f t="shared" si="3"/>
        <v>PASS</v>
      </c>
    </row>
    <row r="222" spans="1:8" x14ac:dyDescent="0.2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  <c r="H222" t="str">
        <f t="shared" si="3"/>
        <v>PASS</v>
      </c>
    </row>
    <row r="223" spans="1:8" x14ac:dyDescent="0.2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  <c r="H223" t="str">
        <f t="shared" si="3"/>
        <v>PASS</v>
      </c>
    </row>
    <row r="224" spans="1:8" x14ac:dyDescent="0.2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  <c r="H224" t="str">
        <f t="shared" si="3"/>
        <v>PASS</v>
      </c>
    </row>
    <row r="225" spans="1:8" x14ac:dyDescent="0.2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  <c r="H225" t="str">
        <f t="shared" si="3"/>
        <v>FAIL</v>
      </c>
    </row>
    <row r="226" spans="1:8" x14ac:dyDescent="0.2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  <c r="H226" t="str">
        <f t="shared" si="3"/>
        <v>PASS</v>
      </c>
    </row>
    <row r="227" spans="1:8" x14ac:dyDescent="0.2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  <c r="H227" t="str">
        <f t="shared" si="3"/>
        <v>PASS</v>
      </c>
    </row>
    <row r="228" spans="1:8" x14ac:dyDescent="0.2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  <c r="H228" t="str">
        <f t="shared" si="3"/>
        <v>PASS</v>
      </c>
    </row>
    <row r="229" spans="1:8" x14ac:dyDescent="0.2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  <c r="H229" t="str">
        <f t="shared" si="3"/>
        <v>PASS</v>
      </c>
    </row>
    <row r="230" spans="1:8" x14ac:dyDescent="0.2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  <c r="H230" t="str">
        <f t="shared" si="3"/>
        <v>FAIL</v>
      </c>
    </row>
    <row r="231" spans="1:8" x14ac:dyDescent="0.2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  <c r="H231" t="str">
        <f t="shared" si="3"/>
        <v>PASS</v>
      </c>
    </row>
    <row r="232" spans="1:8" x14ac:dyDescent="0.2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  <c r="H232" t="str">
        <f t="shared" si="3"/>
        <v>PASS</v>
      </c>
    </row>
    <row r="233" spans="1:8" x14ac:dyDescent="0.2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  <c r="H233" t="str">
        <f t="shared" si="3"/>
        <v>PASS</v>
      </c>
    </row>
    <row r="234" spans="1:8" x14ac:dyDescent="0.2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  <c r="H234" t="str">
        <f t="shared" si="3"/>
        <v>PASS</v>
      </c>
    </row>
    <row r="235" spans="1:8" x14ac:dyDescent="0.2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  <c r="H235" t="str">
        <f t="shared" si="3"/>
        <v>PASS</v>
      </c>
    </row>
    <row r="236" spans="1:8" x14ac:dyDescent="0.2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  <c r="H236" t="str">
        <f t="shared" si="3"/>
        <v>PASS</v>
      </c>
    </row>
    <row r="237" spans="1:8" x14ac:dyDescent="0.2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  <c r="H237" t="str">
        <f t="shared" si="3"/>
        <v>PASS</v>
      </c>
    </row>
    <row r="238" spans="1:8" x14ac:dyDescent="0.2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  <c r="H238" t="str">
        <f t="shared" si="3"/>
        <v>PASS</v>
      </c>
    </row>
    <row r="239" spans="1:8" x14ac:dyDescent="0.2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  <c r="H239" t="str">
        <f t="shared" si="3"/>
        <v>PASS</v>
      </c>
    </row>
    <row r="240" spans="1:8" x14ac:dyDescent="0.2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  <c r="H240" t="str">
        <f t="shared" si="3"/>
        <v>PASS</v>
      </c>
    </row>
    <row r="241" spans="1:8" x14ac:dyDescent="0.2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  <c r="H241" t="str">
        <f t="shared" si="3"/>
        <v>PASS</v>
      </c>
    </row>
    <row r="242" spans="1:8" x14ac:dyDescent="0.2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  <c r="H242" t="str">
        <f t="shared" si="3"/>
        <v>PASS</v>
      </c>
    </row>
    <row r="243" spans="1:8" x14ac:dyDescent="0.2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  <c r="H243" t="str">
        <f t="shared" si="3"/>
        <v>PASS</v>
      </c>
    </row>
    <row r="244" spans="1:8" x14ac:dyDescent="0.2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  <c r="H244" t="str">
        <f t="shared" si="3"/>
        <v>PASS</v>
      </c>
    </row>
    <row r="245" spans="1:8" x14ac:dyDescent="0.2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  <c r="H245" t="str">
        <f t="shared" si="3"/>
        <v>PASS</v>
      </c>
    </row>
    <row r="246" spans="1:8" x14ac:dyDescent="0.2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  <c r="H246" t="str">
        <f t="shared" si="3"/>
        <v>PASS</v>
      </c>
    </row>
    <row r="247" spans="1:8" x14ac:dyDescent="0.2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  <c r="H247" t="str">
        <f t="shared" si="3"/>
        <v>PASS</v>
      </c>
    </row>
    <row r="248" spans="1:8" x14ac:dyDescent="0.2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  <c r="H248" t="str">
        <f t="shared" si="3"/>
        <v>FAIL</v>
      </c>
    </row>
    <row r="249" spans="1:8" x14ac:dyDescent="0.2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  <c r="H249" t="str">
        <f t="shared" si="3"/>
        <v>FAIL</v>
      </c>
    </row>
    <row r="250" spans="1:8" x14ac:dyDescent="0.2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  <c r="H250" t="str">
        <f t="shared" si="3"/>
        <v>PASS</v>
      </c>
    </row>
    <row r="251" spans="1:8" x14ac:dyDescent="0.2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  <c r="H251" t="str">
        <f t="shared" si="3"/>
        <v>PASS</v>
      </c>
    </row>
    <row r="252" spans="1:8" x14ac:dyDescent="0.2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  <c r="H252" t="str">
        <f t="shared" si="3"/>
        <v>PASS</v>
      </c>
    </row>
    <row r="253" spans="1:8" x14ac:dyDescent="0.2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  <c r="H253" t="str">
        <f t="shared" si="3"/>
        <v>PASS</v>
      </c>
    </row>
    <row r="254" spans="1:8" x14ac:dyDescent="0.2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  <c r="H254" t="str">
        <f t="shared" si="3"/>
        <v>PASS</v>
      </c>
    </row>
    <row r="255" spans="1:8" x14ac:dyDescent="0.2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  <c r="H255" t="str">
        <f t="shared" si="3"/>
        <v>PASS</v>
      </c>
    </row>
    <row r="256" spans="1:8" x14ac:dyDescent="0.2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  <c r="H256" t="str">
        <f t="shared" si="3"/>
        <v>PASS</v>
      </c>
    </row>
    <row r="257" spans="1:8" x14ac:dyDescent="0.2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  <c r="H257" t="str">
        <f t="shared" si="3"/>
        <v>FAIL</v>
      </c>
    </row>
    <row r="258" spans="1:8" x14ac:dyDescent="0.2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  <c r="H258" t="str">
        <f t="shared" si="3"/>
        <v>PASS</v>
      </c>
    </row>
    <row r="259" spans="1:8" x14ac:dyDescent="0.2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  <c r="H259" t="str">
        <f t="shared" ref="H259:H322" si="4">IF(F259&gt;=70, "PASS", "FAIL")</f>
        <v>FAIL</v>
      </c>
    </row>
    <row r="260" spans="1:8" x14ac:dyDescent="0.2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  <c r="H260" t="str">
        <f t="shared" si="4"/>
        <v>PASS</v>
      </c>
    </row>
    <row r="261" spans="1:8" x14ac:dyDescent="0.2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  <c r="H261" t="str">
        <f t="shared" si="4"/>
        <v>PASS</v>
      </c>
    </row>
    <row r="262" spans="1:8" x14ac:dyDescent="0.2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  <c r="H262" t="str">
        <f t="shared" si="4"/>
        <v>PASS</v>
      </c>
    </row>
    <row r="263" spans="1:8" x14ac:dyDescent="0.2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  <c r="H263" t="str">
        <f t="shared" si="4"/>
        <v>PASS</v>
      </c>
    </row>
    <row r="264" spans="1:8" x14ac:dyDescent="0.2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  <c r="H264" t="str">
        <f t="shared" si="4"/>
        <v>FAIL</v>
      </c>
    </row>
    <row r="265" spans="1:8" x14ac:dyDescent="0.2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  <c r="H265" t="str">
        <f t="shared" si="4"/>
        <v>PASS</v>
      </c>
    </row>
    <row r="266" spans="1:8" x14ac:dyDescent="0.2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  <c r="H266" t="str">
        <f t="shared" si="4"/>
        <v>PASS</v>
      </c>
    </row>
    <row r="267" spans="1:8" x14ac:dyDescent="0.2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  <c r="H267" t="str">
        <f t="shared" si="4"/>
        <v>PASS</v>
      </c>
    </row>
    <row r="268" spans="1:8" x14ac:dyDescent="0.2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  <c r="H268" t="str">
        <f t="shared" si="4"/>
        <v>PASS</v>
      </c>
    </row>
    <row r="269" spans="1:8" x14ac:dyDescent="0.2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  <c r="H269" t="str">
        <f t="shared" si="4"/>
        <v>PASS</v>
      </c>
    </row>
    <row r="270" spans="1:8" x14ac:dyDescent="0.2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  <c r="H270" t="str">
        <f t="shared" si="4"/>
        <v>PASS</v>
      </c>
    </row>
    <row r="271" spans="1:8" x14ac:dyDescent="0.2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  <c r="H271" t="str">
        <f t="shared" si="4"/>
        <v>PASS</v>
      </c>
    </row>
    <row r="272" spans="1:8" x14ac:dyDescent="0.2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  <c r="H272" t="str">
        <f t="shared" si="4"/>
        <v>PASS</v>
      </c>
    </row>
    <row r="273" spans="1:8" x14ac:dyDescent="0.2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  <c r="H273" t="str">
        <f t="shared" si="4"/>
        <v>PASS</v>
      </c>
    </row>
    <row r="274" spans="1:8" x14ac:dyDescent="0.2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  <c r="H274" t="str">
        <f t="shared" si="4"/>
        <v>PASS</v>
      </c>
    </row>
    <row r="275" spans="1:8" x14ac:dyDescent="0.2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  <c r="H275" t="str">
        <f t="shared" si="4"/>
        <v>PASS</v>
      </c>
    </row>
    <row r="276" spans="1:8" x14ac:dyDescent="0.2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  <c r="H276" t="str">
        <f t="shared" si="4"/>
        <v>PASS</v>
      </c>
    </row>
    <row r="277" spans="1:8" x14ac:dyDescent="0.2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  <c r="H277" t="str">
        <f t="shared" si="4"/>
        <v>PASS</v>
      </c>
    </row>
    <row r="278" spans="1:8" x14ac:dyDescent="0.2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  <c r="H278" t="str">
        <f t="shared" si="4"/>
        <v>PASS</v>
      </c>
    </row>
    <row r="279" spans="1:8" x14ac:dyDescent="0.2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  <c r="H279" t="str">
        <f t="shared" si="4"/>
        <v>FAIL</v>
      </c>
    </row>
    <row r="280" spans="1:8" x14ac:dyDescent="0.2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  <c r="H280" t="str">
        <f t="shared" si="4"/>
        <v>PASS</v>
      </c>
    </row>
    <row r="281" spans="1:8" x14ac:dyDescent="0.2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  <c r="H281" t="str">
        <f t="shared" si="4"/>
        <v>FAIL</v>
      </c>
    </row>
    <row r="282" spans="1:8" x14ac:dyDescent="0.2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  <c r="H282" t="str">
        <f t="shared" si="4"/>
        <v>PASS</v>
      </c>
    </row>
    <row r="283" spans="1:8" x14ac:dyDescent="0.2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  <c r="H283" t="str">
        <f t="shared" si="4"/>
        <v>FAIL</v>
      </c>
    </row>
    <row r="284" spans="1:8" x14ac:dyDescent="0.2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  <c r="H284" t="str">
        <f t="shared" si="4"/>
        <v>PASS</v>
      </c>
    </row>
    <row r="285" spans="1:8" x14ac:dyDescent="0.2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  <c r="H285" t="str">
        <f t="shared" si="4"/>
        <v>PASS</v>
      </c>
    </row>
    <row r="286" spans="1:8" x14ac:dyDescent="0.2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  <c r="H286" t="str">
        <f t="shared" si="4"/>
        <v>PASS</v>
      </c>
    </row>
    <row r="287" spans="1:8" x14ac:dyDescent="0.2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  <c r="H287" t="str">
        <f t="shared" si="4"/>
        <v>FAIL</v>
      </c>
    </row>
    <row r="288" spans="1:8" x14ac:dyDescent="0.2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  <c r="H288" t="str">
        <f t="shared" si="4"/>
        <v>PASS</v>
      </c>
    </row>
    <row r="289" spans="1:8" x14ac:dyDescent="0.2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  <c r="H289" t="str">
        <f t="shared" si="4"/>
        <v>PASS</v>
      </c>
    </row>
    <row r="290" spans="1:8" x14ac:dyDescent="0.2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  <c r="H290" t="str">
        <f t="shared" si="4"/>
        <v>FAIL</v>
      </c>
    </row>
    <row r="291" spans="1:8" x14ac:dyDescent="0.2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  <c r="H291" t="str">
        <f t="shared" si="4"/>
        <v>PASS</v>
      </c>
    </row>
    <row r="292" spans="1:8" x14ac:dyDescent="0.2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  <c r="H292" t="str">
        <f t="shared" si="4"/>
        <v>PASS</v>
      </c>
    </row>
    <row r="293" spans="1:8" x14ac:dyDescent="0.2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  <c r="H293" t="str">
        <f t="shared" si="4"/>
        <v>PASS</v>
      </c>
    </row>
    <row r="294" spans="1:8" x14ac:dyDescent="0.2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  <c r="H294" t="str">
        <f t="shared" si="4"/>
        <v>PASS</v>
      </c>
    </row>
    <row r="295" spans="1:8" x14ac:dyDescent="0.2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  <c r="H295" t="str">
        <f t="shared" si="4"/>
        <v>PASS</v>
      </c>
    </row>
    <row r="296" spans="1:8" x14ac:dyDescent="0.2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  <c r="H296" t="str">
        <f t="shared" si="4"/>
        <v>FAIL</v>
      </c>
    </row>
    <row r="297" spans="1:8" x14ac:dyDescent="0.2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  <c r="H297" t="str">
        <f t="shared" si="4"/>
        <v>PASS</v>
      </c>
    </row>
    <row r="298" spans="1:8" x14ac:dyDescent="0.2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  <c r="H298" t="str">
        <f t="shared" si="4"/>
        <v>PASS</v>
      </c>
    </row>
    <row r="299" spans="1:8" x14ac:dyDescent="0.2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  <c r="H299" t="str">
        <f t="shared" si="4"/>
        <v>PASS</v>
      </c>
    </row>
    <row r="300" spans="1:8" x14ac:dyDescent="0.2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  <c r="H300" t="str">
        <f t="shared" si="4"/>
        <v>FAIL</v>
      </c>
    </row>
    <row r="301" spans="1:8" x14ac:dyDescent="0.2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  <c r="H301" t="str">
        <f t="shared" si="4"/>
        <v>PASS</v>
      </c>
    </row>
    <row r="302" spans="1:8" x14ac:dyDescent="0.2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  <c r="H302" t="str">
        <f t="shared" si="4"/>
        <v>PASS</v>
      </c>
    </row>
    <row r="303" spans="1:8" x14ac:dyDescent="0.2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  <c r="H303" t="str">
        <f t="shared" si="4"/>
        <v>PASS</v>
      </c>
    </row>
    <row r="304" spans="1:8" x14ac:dyDescent="0.2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  <c r="H304" t="str">
        <f t="shared" si="4"/>
        <v>PASS</v>
      </c>
    </row>
    <row r="305" spans="1:8" x14ac:dyDescent="0.2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  <c r="H305" t="str">
        <f t="shared" si="4"/>
        <v>FAIL</v>
      </c>
    </row>
    <row r="306" spans="1:8" x14ac:dyDescent="0.2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  <c r="H306" t="str">
        <f t="shared" si="4"/>
        <v>PASS</v>
      </c>
    </row>
    <row r="307" spans="1:8" x14ac:dyDescent="0.2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  <c r="H307" t="str">
        <f t="shared" si="4"/>
        <v>PASS</v>
      </c>
    </row>
    <row r="308" spans="1:8" x14ac:dyDescent="0.2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  <c r="H308" t="str">
        <f t="shared" si="4"/>
        <v>PASS</v>
      </c>
    </row>
    <row r="309" spans="1:8" x14ac:dyDescent="0.2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  <c r="H309" t="str">
        <f t="shared" si="4"/>
        <v>FAIL</v>
      </c>
    </row>
    <row r="310" spans="1:8" x14ac:dyDescent="0.2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  <c r="H310" t="str">
        <f t="shared" si="4"/>
        <v>PASS</v>
      </c>
    </row>
    <row r="311" spans="1:8" x14ac:dyDescent="0.2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  <c r="H311" t="str">
        <f t="shared" si="4"/>
        <v>PASS</v>
      </c>
    </row>
    <row r="312" spans="1:8" x14ac:dyDescent="0.2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  <c r="H312" t="str">
        <f t="shared" si="4"/>
        <v>FAIL</v>
      </c>
    </row>
    <row r="313" spans="1:8" x14ac:dyDescent="0.2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  <c r="H313" t="str">
        <f t="shared" si="4"/>
        <v>PASS</v>
      </c>
    </row>
    <row r="314" spans="1:8" x14ac:dyDescent="0.2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  <c r="H314" t="str">
        <f t="shared" si="4"/>
        <v>PASS</v>
      </c>
    </row>
    <row r="315" spans="1:8" x14ac:dyDescent="0.2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  <c r="H315" t="str">
        <f t="shared" si="4"/>
        <v>PASS</v>
      </c>
    </row>
    <row r="316" spans="1:8" x14ac:dyDescent="0.2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  <c r="H316" t="str">
        <f t="shared" si="4"/>
        <v>PASS</v>
      </c>
    </row>
    <row r="317" spans="1:8" x14ac:dyDescent="0.2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  <c r="H317" t="str">
        <f t="shared" si="4"/>
        <v>FAIL</v>
      </c>
    </row>
    <row r="318" spans="1:8" x14ac:dyDescent="0.2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  <c r="H318" t="str">
        <f t="shared" si="4"/>
        <v>FAIL</v>
      </c>
    </row>
    <row r="319" spans="1:8" x14ac:dyDescent="0.2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  <c r="H319" t="str">
        <f t="shared" si="4"/>
        <v>PASS</v>
      </c>
    </row>
    <row r="320" spans="1:8" x14ac:dyDescent="0.2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  <c r="H320" t="str">
        <f t="shared" si="4"/>
        <v>PASS</v>
      </c>
    </row>
    <row r="321" spans="1:8" x14ac:dyDescent="0.2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  <c r="H321" t="str">
        <f t="shared" si="4"/>
        <v>PASS</v>
      </c>
    </row>
    <row r="322" spans="1:8" x14ac:dyDescent="0.2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  <c r="H322" t="str">
        <f t="shared" si="4"/>
        <v>PASS</v>
      </c>
    </row>
    <row r="323" spans="1:8" x14ac:dyDescent="0.2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  <c r="H323" t="str">
        <f t="shared" ref="H323:H386" si="5">IF(F323&gt;=70, "PASS", "FAIL")</f>
        <v>PASS</v>
      </c>
    </row>
    <row r="324" spans="1:8" x14ac:dyDescent="0.2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  <c r="H324" t="str">
        <f t="shared" si="5"/>
        <v>PASS</v>
      </c>
    </row>
    <row r="325" spans="1:8" x14ac:dyDescent="0.2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  <c r="H325" t="str">
        <f t="shared" si="5"/>
        <v>PASS</v>
      </c>
    </row>
    <row r="326" spans="1:8" x14ac:dyDescent="0.2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  <c r="H326" t="str">
        <f t="shared" si="5"/>
        <v>PASS</v>
      </c>
    </row>
    <row r="327" spans="1:8" x14ac:dyDescent="0.2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  <c r="H327" t="str">
        <f t="shared" si="5"/>
        <v>PASS</v>
      </c>
    </row>
    <row r="328" spans="1:8" x14ac:dyDescent="0.2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  <c r="H328" t="str">
        <f t="shared" si="5"/>
        <v>FAIL</v>
      </c>
    </row>
    <row r="329" spans="1:8" x14ac:dyDescent="0.2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  <c r="H329" t="str">
        <f t="shared" si="5"/>
        <v>PASS</v>
      </c>
    </row>
    <row r="330" spans="1:8" x14ac:dyDescent="0.2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  <c r="H330" t="str">
        <f t="shared" si="5"/>
        <v>PASS</v>
      </c>
    </row>
    <row r="331" spans="1:8" x14ac:dyDescent="0.2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  <c r="H331" t="str">
        <f t="shared" si="5"/>
        <v>PASS</v>
      </c>
    </row>
    <row r="332" spans="1:8" x14ac:dyDescent="0.2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  <c r="H332" t="str">
        <f t="shared" si="5"/>
        <v>PASS</v>
      </c>
    </row>
    <row r="333" spans="1:8" x14ac:dyDescent="0.2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  <c r="H333" t="str">
        <f t="shared" si="5"/>
        <v>PASS</v>
      </c>
    </row>
    <row r="334" spans="1:8" x14ac:dyDescent="0.2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  <c r="H334" t="str">
        <f t="shared" si="5"/>
        <v>PASS</v>
      </c>
    </row>
    <row r="335" spans="1:8" x14ac:dyDescent="0.2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  <c r="H335" t="str">
        <f t="shared" si="5"/>
        <v>PASS</v>
      </c>
    </row>
    <row r="336" spans="1:8" x14ac:dyDescent="0.2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  <c r="H336" t="str">
        <f t="shared" si="5"/>
        <v>PASS</v>
      </c>
    </row>
    <row r="337" spans="1:8" x14ac:dyDescent="0.2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  <c r="H337" t="str">
        <f t="shared" si="5"/>
        <v>PASS</v>
      </c>
    </row>
    <row r="338" spans="1:8" x14ac:dyDescent="0.2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  <c r="H338" t="str">
        <f t="shared" si="5"/>
        <v>FAIL</v>
      </c>
    </row>
    <row r="339" spans="1:8" x14ac:dyDescent="0.2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  <c r="H339" t="str">
        <f t="shared" si="5"/>
        <v>PASS</v>
      </c>
    </row>
    <row r="340" spans="1:8" x14ac:dyDescent="0.2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  <c r="H340" t="str">
        <f t="shared" si="5"/>
        <v>PASS</v>
      </c>
    </row>
    <row r="341" spans="1:8" x14ac:dyDescent="0.2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  <c r="H341" t="str">
        <f t="shared" si="5"/>
        <v>FAIL</v>
      </c>
    </row>
    <row r="342" spans="1:8" x14ac:dyDescent="0.2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  <c r="H342" t="str">
        <f t="shared" si="5"/>
        <v>PASS</v>
      </c>
    </row>
    <row r="343" spans="1:8" x14ac:dyDescent="0.2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  <c r="H343" t="str">
        <f t="shared" si="5"/>
        <v>PASS</v>
      </c>
    </row>
    <row r="344" spans="1:8" x14ac:dyDescent="0.2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  <c r="H344" t="str">
        <f t="shared" si="5"/>
        <v>PASS</v>
      </c>
    </row>
    <row r="345" spans="1:8" x14ac:dyDescent="0.2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  <c r="H345" t="str">
        <f t="shared" si="5"/>
        <v>PASS</v>
      </c>
    </row>
    <row r="346" spans="1:8" x14ac:dyDescent="0.2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  <c r="H346" t="str">
        <f t="shared" si="5"/>
        <v>PASS</v>
      </c>
    </row>
    <row r="347" spans="1:8" x14ac:dyDescent="0.2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  <c r="H347" t="str">
        <f t="shared" si="5"/>
        <v>FAIL</v>
      </c>
    </row>
    <row r="348" spans="1:8" x14ac:dyDescent="0.2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  <c r="H348" t="str">
        <f t="shared" si="5"/>
        <v>PASS</v>
      </c>
    </row>
    <row r="349" spans="1:8" x14ac:dyDescent="0.2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  <c r="H349" t="str">
        <f t="shared" si="5"/>
        <v>FAIL</v>
      </c>
    </row>
    <row r="350" spans="1:8" x14ac:dyDescent="0.2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  <c r="H350" t="str">
        <f t="shared" si="5"/>
        <v>PASS</v>
      </c>
    </row>
    <row r="351" spans="1:8" x14ac:dyDescent="0.2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  <c r="H351" t="str">
        <f t="shared" si="5"/>
        <v>PASS</v>
      </c>
    </row>
    <row r="352" spans="1:8" x14ac:dyDescent="0.2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  <c r="H352" t="str">
        <f t="shared" si="5"/>
        <v>PASS</v>
      </c>
    </row>
    <row r="353" spans="1:8" x14ac:dyDescent="0.2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  <c r="H353" t="str">
        <f t="shared" si="5"/>
        <v>FAIL</v>
      </c>
    </row>
    <row r="354" spans="1:8" x14ac:dyDescent="0.2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  <c r="H354" t="str">
        <f t="shared" si="5"/>
        <v>PASS</v>
      </c>
    </row>
    <row r="355" spans="1:8" x14ac:dyDescent="0.2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  <c r="H355" t="str">
        <f t="shared" si="5"/>
        <v>PASS</v>
      </c>
    </row>
    <row r="356" spans="1:8" x14ac:dyDescent="0.2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  <c r="H356" t="str">
        <f t="shared" si="5"/>
        <v>PASS</v>
      </c>
    </row>
    <row r="357" spans="1:8" x14ac:dyDescent="0.2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  <c r="H357" t="str">
        <f t="shared" si="5"/>
        <v>PASS</v>
      </c>
    </row>
    <row r="358" spans="1:8" x14ac:dyDescent="0.2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  <c r="H358" t="str">
        <f t="shared" si="5"/>
        <v>PASS</v>
      </c>
    </row>
    <row r="359" spans="1:8" x14ac:dyDescent="0.2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  <c r="H359" t="str">
        <f t="shared" si="5"/>
        <v>PASS</v>
      </c>
    </row>
    <row r="360" spans="1:8" x14ac:dyDescent="0.2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  <c r="H360" t="str">
        <f t="shared" si="5"/>
        <v>PASS</v>
      </c>
    </row>
    <row r="361" spans="1:8" x14ac:dyDescent="0.2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  <c r="H361" t="str">
        <f t="shared" si="5"/>
        <v>PASS</v>
      </c>
    </row>
    <row r="362" spans="1:8" x14ac:dyDescent="0.2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  <c r="H362" t="str">
        <f t="shared" si="5"/>
        <v>PASS</v>
      </c>
    </row>
    <row r="363" spans="1:8" x14ac:dyDescent="0.2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  <c r="H363" t="str">
        <f t="shared" si="5"/>
        <v>PASS</v>
      </c>
    </row>
    <row r="364" spans="1:8" x14ac:dyDescent="0.2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  <c r="H364" t="str">
        <f t="shared" si="5"/>
        <v>FAIL</v>
      </c>
    </row>
    <row r="365" spans="1:8" x14ac:dyDescent="0.2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  <c r="H365" t="str">
        <f t="shared" si="5"/>
        <v>PASS</v>
      </c>
    </row>
    <row r="366" spans="1:8" x14ac:dyDescent="0.2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  <c r="H366" t="str">
        <f t="shared" si="5"/>
        <v>PASS</v>
      </c>
    </row>
    <row r="367" spans="1:8" x14ac:dyDescent="0.2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  <c r="H367" t="str">
        <f t="shared" si="5"/>
        <v>PASS</v>
      </c>
    </row>
    <row r="368" spans="1:8" x14ac:dyDescent="0.2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  <c r="H368" t="str">
        <f t="shared" si="5"/>
        <v>PASS</v>
      </c>
    </row>
    <row r="369" spans="1:8" x14ac:dyDescent="0.2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  <c r="H369" t="str">
        <f t="shared" si="5"/>
        <v>PASS</v>
      </c>
    </row>
    <row r="370" spans="1:8" x14ac:dyDescent="0.2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  <c r="H370" t="str">
        <f t="shared" si="5"/>
        <v>PASS</v>
      </c>
    </row>
    <row r="371" spans="1:8" x14ac:dyDescent="0.2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  <c r="H371" t="str">
        <f t="shared" si="5"/>
        <v>FAIL</v>
      </c>
    </row>
    <row r="372" spans="1:8" x14ac:dyDescent="0.2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  <c r="H372" t="str">
        <f t="shared" si="5"/>
        <v>PASS</v>
      </c>
    </row>
    <row r="373" spans="1:8" x14ac:dyDescent="0.2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  <c r="H373" t="str">
        <f t="shared" si="5"/>
        <v>FAIL</v>
      </c>
    </row>
    <row r="374" spans="1:8" x14ac:dyDescent="0.2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  <c r="H374" t="str">
        <f t="shared" si="5"/>
        <v>PASS</v>
      </c>
    </row>
    <row r="375" spans="1:8" x14ac:dyDescent="0.2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  <c r="H375" t="str">
        <f t="shared" si="5"/>
        <v>FAIL</v>
      </c>
    </row>
    <row r="376" spans="1:8" x14ac:dyDescent="0.2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  <c r="H376" t="str">
        <f t="shared" si="5"/>
        <v>PASS</v>
      </c>
    </row>
    <row r="377" spans="1:8" x14ac:dyDescent="0.2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  <c r="H377" t="str">
        <f t="shared" si="5"/>
        <v>FAIL</v>
      </c>
    </row>
    <row r="378" spans="1:8" x14ac:dyDescent="0.2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  <c r="H378" t="str">
        <f t="shared" si="5"/>
        <v>PASS</v>
      </c>
    </row>
    <row r="379" spans="1:8" x14ac:dyDescent="0.2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  <c r="H379" t="str">
        <f t="shared" si="5"/>
        <v>PASS</v>
      </c>
    </row>
    <row r="380" spans="1:8" x14ac:dyDescent="0.2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  <c r="H380" t="str">
        <f t="shared" si="5"/>
        <v>PASS</v>
      </c>
    </row>
    <row r="381" spans="1:8" x14ac:dyDescent="0.2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  <c r="H381" t="str">
        <f t="shared" si="5"/>
        <v>PASS</v>
      </c>
    </row>
    <row r="382" spans="1:8" x14ac:dyDescent="0.2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  <c r="H382" t="str">
        <f t="shared" si="5"/>
        <v>PASS</v>
      </c>
    </row>
    <row r="383" spans="1:8" x14ac:dyDescent="0.2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  <c r="H383" t="str">
        <f t="shared" si="5"/>
        <v>FAIL</v>
      </c>
    </row>
    <row r="384" spans="1:8" x14ac:dyDescent="0.2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  <c r="H384" t="str">
        <f t="shared" si="5"/>
        <v>PASS</v>
      </c>
    </row>
    <row r="385" spans="1:8" x14ac:dyDescent="0.2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  <c r="H385" t="str">
        <f t="shared" si="5"/>
        <v>PASS</v>
      </c>
    </row>
    <row r="386" spans="1:8" x14ac:dyDescent="0.2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  <c r="H386" t="str">
        <f t="shared" si="5"/>
        <v>PASS</v>
      </c>
    </row>
    <row r="387" spans="1:8" x14ac:dyDescent="0.2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  <c r="H387" t="str">
        <f t="shared" ref="H387:H450" si="6">IF(F387&gt;=70, "PASS", "FAIL")</f>
        <v>PASS</v>
      </c>
    </row>
    <row r="388" spans="1:8" x14ac:dyDescent="0.2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  <c r="H388" t="str">
        <f t="shared" si="6"/>
        <v>FAIL</v>
      </c>
    </row>
    <row r="389" spans="1:8" x14ac:dyDescent="0.2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  <c r="H389" t="str">
        <f t="shared" si="6"/>
        <v>PASS</v>
      </c>
    </row>
    <row r="390" spans="1:8" x14ac:dyDescent="0.2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  <c r="H390" t="str">
        <f t="shared" si="6"/>
        <v>PASS</v>
      </c>
    </row>
    <row r="391" spans="1:8" x14ac:dyDescent="0.2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  <c r="H391" t="str">
        <f t="shared" si="6"/>
        <v>PASS</v>
      </c>
    </row>
    <row r="392" spans="1:8" x14ac:dyDescent="0.2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  <c r="H392" t="str">
        <f t="shared" si="6"/>
        <v>PASS</v>
      </c>
    </row>
    <row r="393" spans="1:8" x14ac:dyDescent="0.2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  <c r="H393" t="str">
        <f t="shared" si="6"/>
        <v>PASS</v>
      </c>
    </row>
    <row r="394" spans="1:8" x14ac:dyDescent="0.2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  <c r="H394" t="str">
        <f t="shared" si="6"/>
        <v>PASS</v>
      </c>
    </row>
    <row r="395" spans="1:8" x14ac:dyDescent="0.2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  <c r="H395" t="str">
        <f t="shared" si="6"/>
        <v>FAIL</v>
      </c>
    </row>
    <row r="396" spans="1:8" x14ac:dyDescent="0.2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  <c r="H396" t="str">
        <f t="shared" si="6"/>
        <v>PASS</v>
      </c>
    </row>
    <row r="397" spans="1:8" x14ac:dyDescent="0.2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  <c r="H397" t="str">
        <f t="shared" si="6"/>
        <v>PASS</v>
      </c>
    </row>
    <row r="398" spans="1:8" x14ac:dyDescent="0.2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  <c r="H398" t="str">
        <f t="shared" si="6"/>
        <v>PASS</v>
      </c>
    </row>
    <row r="399" spans="1:8" x14ac:dyDescent="0.2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  <c r="H399" t="str">
        <f t="shared" si="6"/>
        <v>PASS</v>
      </c>
    </row>
    <row r="400" spans="1:8" x14ac:dyDescent="0.2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  <c r="H400" t="str">
        <f t="shared" si="6"/>
        <v>PASS</v>
      </c>
    </row>
    <row r="401" spans="1:8" x14ac:dyDescent="0.2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  <c r="H401" t="str">
        <f t="shared" si="6"/>
        <v>PASS</v>
      </c>
    </row>
    <row r="402" spans="1:8" x14ac:dyDescent="0.2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  <c r="H402" t="str">
        <f t="shared" si="6"/>
        <v>PASS</v>
      </c>
    </row>
    <row r="403" spans="1:8" x14ac:dyDescent="0.2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  <c r="H403" t="str">
        <f t="shared" si="6"/>
        <v>FAIL</v>
      </c>
    </row>
    <row r="404" spans="1:8" x14ac:dyDescent="0.2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  <c r="H404" t="str">
        <f t="shared" si="6"/>
        <v>PASS</v>
      </c>
    </row>
    <row r="405" spans="1:8" x14ac:dyDescent="0.2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  <c r="H405" t="str">
        <f t="shared" si="6"/>
        <v>FAIL</v>
      </c>
    </row>
    <row r="406" spans="1:8" x14ac:dyDescent="0.2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  <c r="H406" t="str">
        <f t="shared" si="6"/>
        <v>PASS</v>
      </c>
    </row>
    <row r="407" spans="1:8" x14ac:dyDescent="0.2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  <c r="H407" t="str">
        <f t="shared" si="6"/>
        <v>PASS</v>
      </c>
    </row>
    <row r="408" spans="1:8" x14ac:dyDescent="0.2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  <c r="H408" t="str">
        <f t="shared" si="6"/>
        <v>FAIL</v>
      </c>
    </row>
    <row r="409" spans="1:8" x14ac:dyDescent="0.2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  <c r="H409" t="str">
        <f t="shared" si="6"/>
        <v>PASS</v>
      </c>
    </row>
    <row r="410" spans="1:8" x14ac:dyDescent="0.2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  <c r="H410" t="str">
        <f t="shared" si="6"/>
        <v>PASS</v>
      </c>
    </row>
    <row r="411" spans="1:8" x14ac:dyDescent="0.2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  <c r="H411" t="str">
        <f t="shared" si="6"/>
        <v>FAIL</v>
      </c>
    </row>
    <row r="412" spans="1:8" x14ac:dyDescent="0.2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  <c r="H412" t="str">
        <f t="shared" si="6"/>
        <v>PASS</v>
      </c>
    </row>
    <row r="413" spans="1:8" x14ac:dyDescent="0.2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  <c r="H413" t="str">
        <f t="shared" si="6"/>
        <v>PASS</v>
      </c>
    </row>
    <row r="414" spans="1:8" x14ac:dyDescent="0.2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  <c r="H414" t="str">
        <f t="shared" si="6"/>
        <v>FAIL</v>
      </c>
    </row>
    <row r="415" spans="1:8" x14ac:dyDescent="0.2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  <c r="H415" t="str">
        <f t="shared" si="6"/>
        <v>PASS</v>
      </c>
    </row>
    <row r="416" spans="1:8" x14ac:dyDescent="0.2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  <c r="H416" t="str">
        <f t="shared" si="6"/>
        <v>PASS</v>
      </c>
    </row>
    <row r="417" spans="1:8" x14ac:dyDescent="0.2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  <c r="H417" t="str">
        <f t="shared" si="6"/>
        <v>PASS</v>
      </c>
    </row>
    <row r="418" spans="1:8" x14ac:dyDescent="0.2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  <c r="H418" t="str">
        <f t="shared" si="6"/>
        <v>PASS</v>
      </c>
    </row>
    <row r="419" spans="1:8" x14ac:dyDescent="0.2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  <c r="H419" t="str">
        <f t="shared" si="6"/>
        <v>PASS</v>
      </c>
    </row>
    <row r="420" spans="1:8" x14ac:dyDescent="0.2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  <c r="H420" t="str">
        <f t="shared" si="6"/>
        <v>PASS</v>
      </c>
    </row>
    <row r="421" spans="1:8" x14ac:dyDescent="0.2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  <c r="H421" t="str">
        <f t="shared" si="6"/>
        <v>PASS</v>
      </c>
    </row>
    <row r="422" spans="1:8" x14ac:dyDescent="0.2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  <c r="H422" t="str">
        <f t="shared" si="6"/>
        <v>PASS</v>
      </c>
    </row>
    <row r="423" spans="1:8" x14ac:dyDescent="0.2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  <c r="H423" t="str">
        <f t="shared" si="6"/>
        <v>FAIL</v>
      </c>
    </row>
    <row r="424" spans="1:8" x14ac:dyDescent="0.2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  <c r="H424" t="str">
        <f t="shared" si="6"/>
        <v>PASS</v>
      </c>
    </row>
    <row r="425" spans="1:8" x14ac:dyDescent="0.2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  <c r="H425" t="str">
        <f t="shared" si="6"/>
        <v>FAIL</v>
      </c>
    </row>
    <row r="426" spans="1:8" x14ac:dyDescent="0.2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  <c r="H426" t="str">
        <f t="shared" si="6"/>
        <v>FAIL</v>
      </c>
    </row>
    <row r="427" spans="1:8" x14ac:dyDescent="0.2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  <c r="H427" t="str">
        <f t="shared" si="6"/>
        <v>PASS</v>
      </c>
    </row>
    <row r="428" spans="1:8" x14ac:dyDescent="0.2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  <c r="H428" t="str">
        <f t="shared" si="6"/>
        <v>PASS</v>
      </c>
    </row>
    <row r="429" spans="1:8" x14ac:dyDescent="0.2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  <c r="H429" t="str">
        <f t="shared" si="6"/>
        <v>PASS</v>
      </c>
    </row>
    <row r="430" spans="1:8" x14ac:dyDescent="0.2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  <c r="H430" t="str">
        <f t="shared" si="6"/>
        <v>PASS</v>
      </c>
    </row>
    <row r="431" spans="1:8" x14ac:dyDescent="0.2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  <c r="H431" t="str">
        <f t="shared" si="6"/>
        <v>FAIL</v>
      </c>
    </row>
    <row r="432" spans="1:8" x14ac:dyDescent="0.2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  <c r="H432" t="str">
        <f t="shared" si="6"/>
        <v>FAIL</v>
      </c>
    </row>
    <row r="433" spans="1:8" x14ac:dyDescent="0.2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  <c r="H433" t="str">
        <f t="shared" si="6"/>
        <v>PASS</v>
      </c>
    </row>
    <row r="434" spans="1:8" x14ac:dyDescent="0.2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  <c r="H434" t="str">
        <f t="shared" si="6"/>
        <v>PASS</v>
      </c>
    </row>
    <row r="435" spans="1:8" x14ac:dyDescent="0.2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  <c r="H435" t="str">
        <f t="shared" si="6"/>
        <v>FAIL</v>
      </c>
    </row>
    <row r="436" spans="1:8" x14ac:dyDescent="0.2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  <c r="H436" t="str">
        <f t="shared" si="6"/>
        <v>FAIL</v>
      </c>
    </row>
    <row r="437" spans="1:8" x14ac:dyDescent="0.2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  <c r="H437" t="str">
        <f t="shared" si="6"/>
        <v>PASS</v>
      </c>
    </row>
    <row r="438" spans="1:8" x14ac:dyDescent="0.2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  <c r="H438" t="str">
        <f t="shared" si="6"/>
        <v>PASS</v>
      </c>
    </row>
    <row r="439" spans="1:8" x14ac:dyDescent="0.2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  <c r="H439" t="str">
        <f t="shared" si="6"/>
        <v>PASS</v>
      </c>
    </row>
    <row r="440" spans="1:8" x14ac:dyDescent="0.2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  <c r="H440" t="str">
        <f t="shared" si="6"/>
        <v>PASS</v>
      </c>
    </row>
    <row r="441" spans="1:8" x14ac:dyDescent="0.2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  <c r="H441" t="str">
        <f t="shared" si="6"/>
        <v>PASS</v>
      </c>
    </row>
    <row r="442" spans="1:8" x14ac:dyDescent="0.2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  <c r="H442" t="str">
        <f t="shared" si="6"/>
        <v>PASS</v>
      </c>
    </row>
    <row r="443" spans="1:8" x14ac:dyDescent="0.2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  <c r="H443" t="str">
        <f t="shared" si="6"/>
        <v>PASS</v>
      </c>
    </row>
    <row r="444" spans="1:8" x14ac:dyDescent="0.2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  <c r="H444" t="str">
        <f t="shared" si="6"/>
        <v>PASS</v>
      </c>
    </row>
    <row r="445" spans="1:8" x14ac:dyDescent="0.2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  <c r="H445" t="str">
        <f t="shared" si="6"/>
        <v>PASS</v>
      </c>
    </row>
    <row r="446" spans="1:8" x14ac:dyDescent="0.2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  <c r="H446" t="str">
        <f t="shared" si="6"/>
        <v>FAIL</v>
      </c>
    </row>
    <row r="447" spans="1:8" x14ac:dyDescent="0.2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  <c r="H447" t="str">
        <f t="shared" si="6"/>
        <v>FAIL</v>
      </c>
    </row>
    <row r="448" spans="1:8" x14ac:dyDescent="0.2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  <c r="H448" t="str">
        <f t="shared" si="6"/>
        <v>PASS</v>
      </c>
    </row>
    <row r="449" spans="1:8" x14ac:dyDescent="0.2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  <c r="H449" t="str">
        <f t="shared" si="6"/>
        <v>FAIL</v>
      </c>
    </row>
    <row r="450" spans="1:8" x14ac:dyDescent="0.2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  <c r="H450" t="str">
        <f t="shared" si="6"/>
        <v>PASS</v>
      </c>
    </row>
    <row r="451" spans="1:8" x14ac:dyDescent="0.2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  <c r="H451" t="str">
        <f t="shared" ref="H451:H514" si="7">IF(F451&gt;=70, "PASS", "FAIL")</f>
        <v>PASS</v>
      </c>
    </row>
    <row r="452" spans="1:8" x14ac:dyDescent="0.2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  <c r="H452" t="str">
        <f t="shared" si="7"/>
        <v>FAIL</v>
      </c>
    </row>
    <row r="453" spans="1:8" x14ac:dyDescent="0.2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  <c r="H453" t="str">
        <f t="shared" si="7"/>
        <v>PASS</v>
      </c>
    </row>
    <row r="454" spans="1:8" x14ac:dyDescent="0.2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  <c r="H454" t="str">
        <f t="shared" si="7"/>
        <v>PASS</v>
      </c>
    </row>
    <row r="455" spans="1:8" x14ac:dyDescent="0.2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  <c r="H455" t="str">
        <f t="shared" si="7"/>
        <v>PASS</v>
      </c>
    </row>
    <row r="456" spans="1:8" x14ac:dyDescent="0.2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  <c r="H456" t="str">
        <f t="shared" si="7"/>
        <v>PASS</v>
      </c>
    </row>
    <row r="457" spans="1:8" x14ac:dyDescent="0.2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  <c r="H457" t="str">
        <f t="shared" si="7"/>
        <v>PASS</v>
      </c>
    </row>
    <row r="458" spans="1:8" x14ac:dyDescent="0.2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  <c r="H458" t="str">
        <f t="shared" si="7"/>
        <v>PASS</v>
      </c>
    </row>
    <row r="459" spans="1:8" x14ac:dyDescent="0.2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  <c r="H459" t="str">
        <f t="shared" si="7"/>
        <v>PASS</v>
      </c>
    </row>
    <row r="460" spans="1:8" x14ac:dyDescent="0.2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  <c r="H460" t="str">
        <f t="shared" si="7"/>
        <v>PASS</v>
      </c>
    </row>
    <row r="461" spans="1:8" x14ac:dyDescent="0.2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  <c r="H461" t="str">
        <f t="shared" si="7"/>
        <v>PASS</v>
      </c>
    </row>
    <row r="462" spans="1:8" x14ac:dyDescent="0.2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  <c r="H462" t="str">
        <f t="shared" si="7"/>
        <v>FAIL</v>
      </c>
    </row>
    <row r="463" spans="1:8" x14ac:dyDescent="0.2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  <c r="H463" t="str">
        <f t="shared" si="7"/>
        <v>PASS</v>
      </c>
    </row>
    <row r="464" spans="1:8" x14ac:dyDescent="0.2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  <c r="H464" t="str">
        <f t="shared" si="7"/>
        <v>PASS</v>
      </c>
    </row>
    <row r="465" spans="1:8" x14ac:dyDescent="0.2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  <c r="H465" t="str">
        <f t="shared" si="7"/>
        <v>PASS</v>
      </c>
    </row>
    <row r="466" spans="1:8" x14ac:dyDescent="0.2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  <c r="H466" t="str">
        <f t="shared" si="7"/>
        <v>PASS</v>
      </c>
    </row>
    <row r="467" spans="1:8" x14ac:dyDescent="0.2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  <c r="H467" t="str">
        <f t="shared" si="7"/>
        <v>PASS</v>
      </c>
    </row>
    <row r="468" spans="1:8" x14ac:dyDescent="0.2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  <c r="H468" t="str">
        <f t="shared" si="7"/>
        <v>PASS</v>
      </c>
    </row>
    <row r="469" spans="1:8" x14ac:dyDescent="0.2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  <c r="H469" t="str">
        <f t="shared" si="7"/>
        <v>PASS</v>
      </c>
    </row>
    <row r="470" spans="1:8" x14ac:dyDescent="0.2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  <c r="H470" t="str">
        <f t="shared" si="7"/>
        <v>FAIL</v>
      </c>
    </row>
    <row r="471" spans="1:8" x14ac:dyDescent="0.2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  <c r="H471" t="str">
        <f t="shared" si="7"/>
        <v>PASS</v>
      </c>
    </row>
    <row r="472" spans="1:8" x14ac:dyDescent="0.2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  <c r="H472" t="str">
        <f t="shared" si="7"/>
        <v>FAIL</v>
      </c>
    </row>
    <row r="473" spans="1:8" x14ac:dyDescent="0.2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  <c r="H473" t="str">
        <f t="shared" si="7"/>
        <v>PASS</v>
      </c>
    </row>
    <row r="474" spans="1:8" x14ac:dyDescent="0.2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  <c r="H474" t="str">
        <f t="shared" si="7"/>
        <v>PASS</v>
      </c>
    </row>
    <row r="475" spans="1:8" x14ac:dyDescent="0.2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  <c r="H475" t="str">
        <f t="shared" si="7"/>
        <v>FAIL</v>
      </c>
    </row>
    <row r="476" spans="1:8" x14ac:dyDescent="0.2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  <c r="H476" t="str">
        <f t="shared" si="7"/>
        <v>PASS</v>
      </c>
    </row>
    <row r="477" spans="1:8" x14ac:dyDescent="0.2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  <c r="H477" t="str">
        <f t="shared" si="7"/>
        <v>PASS</v>
      </c>
    </row>
    <row r="478" spans="1:8" x14ac:dyDescent="0.2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  <c r="H478" t="str">
        <f t="shared" si="7"/>
        <v>PASS</v>
      </c>
    </row>
    <row r="479" spans="1:8" x14ac:dyDescent="0.2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  <c r="H479" t="str">
        <f t="shared" si="7"/>
        <v>PASS</v>
      </c>
    </row>
    <row r="480" spans="1:8" x14ac:dyDescent="0.2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  <c r="H480" t="str">
        <f t="shared" si="7"/>
        <v>PASS</v>
      </c>
    </row>
    <row r="481" spans="1:8" x14ac:dyDescent="0.2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  <c r="H481" t="str">
        <f t="shared" si="7"/>
        <v>PASS</v>
      </c>
    </row>
    <row r="482" spans="1:8" x14ac:dyDescent="0.2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  <c r="H482" t="str">
        <f t="shared" si="7"/>
        <v>FAIL</v>
      </c>
    </row>
    <row r="483" spans="1:8" x14ac:dyDescent="0.2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  <c r="H483" t="str">
        <f t="shared" si="7"/>
        <v>PASS</v>
      </c>
    </row>
    <row r="484" spans="1:8" x14ac:dyDescent="0.2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  <c r="H484" t="str">
        <f t="shared" si="7"/>
        <v>FAIL</v>
      </c>
    </row>
    <row r="485" spans="1:8" x14ac:dyDescent="0.2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  <c r="H485" t="str">
        <f t="shared" si="7"/>
        <v>FAIL</v>
      </c>
    </row>
    <row r="486" spans="1:8" x14ac:dyDescent="0.2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  <c r="H486" t="str">
        <f t="shared" si="7"/>
        <v>FAIL</v>
      </c>
    </row>
    <row r="487" spans="1:8" x14ac:dyDescent="0.2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  <c r="H487" t="str">
        <f t="shared" si="7"/>
        <v>PASS</v>
      </c>
    </row>
    <row r="488" spans="1:8" x14ac:dyDescent="0.2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  <c r="H488" t="str">
        <f t="shared" si="7"/>
        <v>PASS</v>
      </c>
    </row>
    <row r="489" spans="1:8" x14ac:dyDescent="0.2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  <c r="H489" t="str">
        <f t="shared" si="7"/>
        <v>PASS</v>
      </c>
    </row>
    <row r="490" spans="1:8" x14ac:dyDescent="0.2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  <c r="H490" t="str">
        <f t="shared" si="7"/>
        <v>FAIL</v>
      </c>
    </row>
    <row r="491" spans="1:8" x14ac:dyDescent="0.2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  <c r="H491" t="str">
        <f t="shared" si="7"/>
        <v>PASS</v>
      </c>
    </row>
    <row r="492" spans="1:8" x14ac:dyDescent="0.2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  <c r="H492" t="str">
        <f t="shared" si="7"/>
        <v>PASS</v>
      </c>
    </row>
    <row r="493" spans="1:8" x14ac:dyDescent="0.2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  <c r="H493" t="str">
        <f t="shared" si="7"/>
        <v>PASS</v>
      </c>
    </row>
    <row r="494" spans="1:8" x14ac:dyDescent="0.2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  <c r="H494" t="str">
        <f t="shared" si="7"/>
        <v>PASS</v>
      </c>
    </row>
    <row r="495" spans="1:8" x14ac:dyDescent="0.2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  <c r="H495" t="str">
        <f t="shared" si="7"/>
        <v>PASS</v>
      </c>
    </row>
    <row r="496" spans="1:8" x14ac:dyDescent="0.2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  <c r="H496" t="str">
        <f t="shared" si="7"/>
        <v>PASS</v>
      </c>
    </row>
    <row r="497" spans="1:8" x14ac:dyDescent="0.2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  <c r="H497" t="str">
        <f t="shared" si="7"/>
        <v>PASS</v>
      </c>
    </row>
    <row r="498" spans="1:8" x14ac:dyDescent="0.2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  <c r="H498" t="str">
        <f t="shared" si="7"/>
        <v>PASS</v>
      </c>
    </row>
    <row r="499" spans="1:8" x14ac:dyDescent="0.2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  <c r="H499" t="str">
        <f t="shared" si="7"/>
        <v>PASS</v>
      </c>
    </row>
    <row r="500" spans="1:8" x14ac:dyDescent="0.2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  <c r="H500" t="str">
        <f t="shared" si="7"/>
        <v>PASS</v>
      </c>
    </row>
    <row r="501" spans="1:8" x14ac:dyDescent="0.2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  <c r="H501" t="str">
        <f t="shared" si="7"/>
        <v>PASS</v>
      </c>
    </row>
    <row r="502" spans="1:8" x14ac:dyDescent="0.2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  <c r="H502" t="str">
        <f t="shared" si="7"/>
        <v>PASS</v>
      </c>
    </row>
    <row r="503" spans="1:8" x14ac:dyDescent="0.2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  <c r="H503" t="str">
        <f t="shared" si="7"/>
        <v>FAIL</v>
      </c>
    </row>
    <row r="504" spans="1:8" x14ac:dyDescent="0.2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  <c r="H504" t="str">
        <f t="shared" si="7"/>
        <v>PASS</v>
      </c>
    </row>
    <row r="505" spans="1:8" x14ac:dyDescent="0.2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  <c r="H505" t="str">
        <f t="shared" si="7"/>
        <v>PASS</v>
      </c>
    </row>
    <row r="506" spans="1:8" x14ac:dyDescent="0.2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  <c r="H506" t="str">
        <f t="shared" si="7"/>
        <v>PASS</v>
      </c>
    </row>
    <row r="507" spans="1:8" x14ac:dyDescent="0.2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  <c r="H507" t="str">
        <f t="shared" si="7"/>
        <v>PASS</v>
      </c>
    </row>
    <row r="508" spans="1:8" x14ac:dyDescent="0.2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  <c r="H508" t="str">
        <f t="shared" si="7"/>
        <v>PASS</v>
      </c>
    </row>
    <row r="509" spans="1:8" x14ac:dyDescent="0.2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  <c r="H509" t="str">
        <f t="shared" si="7"/>
        <v>PASS</v>
      </c>
    </row>
    <row r="510" spans="1:8" x14ac:dyDescent="0.2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  <c r="H510" t="str">
        <f t="shared" si="7"/>
        <v>FAIL</v>
      </c>
    </row>
    <row r="511" spans="1:8" x14ac:dyDescent="0.2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  <c r="H511" t="str">
        <f t="shared" si="7"/>
        <v>PASS</v>
      </c>
    </row>
    <row r="512" spans="1:8" x14ac:dyDescent="0.2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  <c r="H512" t="str">
        <f t="shared" si="7"/>
        <v>PASS</v>
      </c>
    </row>
    <row r="513" spans="1:8" x14ac:dyDescent="0.2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  <c r="H513" t="str">
        <f t="shared" si="7"/>
        <v>PASS</v>
      </c>
    </row>
    <row r="514" spans="1:8" x14ac:dyDescent="0.2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  <c r="H514" t="str">
        <f t="shared" si="7"/>
        <v>PASS</v>
      </c>
    </row>
    <row r="515" spans="1:8" x14ac:dyDescent="0.2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  <c r="H515" t="str">
        <f t="shared" ref="H515:H578" si="8">IF(F515&gt;=70, "PASS", "FAIL")</f>
        <v>PASS</v>
      </c>
    </row>
    <row r="516" spans="1:8" x14ac:dyDescent="0.2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  <c r="H516" t="str">
        <f t="shared" si="8"/>
        <v>PASS</v>
      </c>
    </row>
    <row r="517" spans="1:8" x14ac:dyDescent="0.2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  <c r="H517" t="str">
        <f t="shared" si="8"/>
        <v>PASS</v>
      </c>
    </row>
    <row r="518" spans="1:8" x14ac:dyDescent="0.2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  <c r="H518" t="str">
        <f t="shared" si="8"/>
        <v>PASS</v>
      </c>
    </row>
    <row r="519" spans="1:8" x14ac:dyDescent="0.2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  <c r="H519" t="str">
        <f t="shared" si="8"/>
        <v>PASS</v>
      </c>
    </row>
    <row r="520" spans="1:8" x14ac:dyDescent="0.2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  <c r="H520" t="str">
        <f t="shared" si="8"/>
        <v>PASS</v>
      </c>
    </row>
    <row r="521" spans="1:8" x14ac:dyDescent="0.2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  <c r="H521" t="str">
        <f t="shared" si="8"/>
        <v>PASS</v>
      </c>
    </row>
    <row r="522" spans="1:8" x14ac:dyDescent="0.2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  <c r="H522" t="str">
        <f t="shared" si="8"/>
        <v>PASS</v>
      </c>
    </row>
    <row r="523" spans="1:8" x14ac:dyDescent="0.2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  <c r="H523" t="str">
        <f t="shared" si="8"/>
        <v>PASS</v>
      </c>
    </row>
    <row r="524" spans="1:8" x14ac:dyDescent="0.2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  <c r="H524" t="str">
        <f t="shared" si="8"/>
        <v>PASS</v>
      </c>
    </row>
    <row r="525" spans="1:8" x14ac:dyDescent="0.2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  <c r="H525" t="str">
        <f t="shared" si="8"/>
        <v>PASS</v>
      </c>
    </row>
    <row r="526" spans="1:8" x14ac:dyDescent="0.2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  <c r="H526" t="str">
        <f t="shared" si="8"/>
        <v>PASS</v>
      </c>
    </row>
    <row r="527" spans="1:8" x14ac:dyDescent="0.2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  <c r="H527" t="str">
        <f t="shared" si="8"/>
        <v>PASS</v>
      </c>
    </row>
    <row r="528" spans="1:8" x14ac:dyDescent="0.2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  <c r="H528" t="str">
        <f t="shared" si="8"/>
        <v>PASS</v>
      </c>
    </row>
    <row r="529" spans="1:8" x14ac:dyDescent="0.2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  <c r="H529" t="str">
        <f t="shared" si="8"/>
        <v>PASS</v>
      </c>
    </row>
    <row r="530" spans="1:8" x14ac:dyDescent="0.2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  <c r="H530" t="str">
        <f t="shared" si="8"/>
        <v>FAIL</v>
      </c>
    </row>
    <row r="531" spans="1:8" x14ac:dyDescent="0.2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  <c r="H531" t="str">
        <f t="shared" si="8"/>
        <v>FAIL</v>
      </c>
    </row>
    <row r="532" spans="1:8" x14ac:dyDescent="0.2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  <c r="H532" t="str">
        <f t="shared" si="8"/>
        <v>PASS</v>
      </c>
    </row>
    <row r="533" spans="1:8" x14ac:dyDescent="0.2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  <c r="H533" t="str">
        <f t="shared" si="8"/>
        <v>PASS</v>
      </c>
    </row>
    <row r="534" spans="1:8" x14ac:dyDescent="0.2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  <c r="H534" t="str">
        <f t="shared" si="8"/>
        <v>PASS</v>
      </c>
    </row>
    <row r="535" spans="1:8" x14ac:dyDescent="0.2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  <c r="H535" t="str">
        <f t="shared" si="8"/>
        <v>FAIL</v>
      </c>
    </row>
    <row r="536" spans="1:8" x14ac:dyDescent="0.2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  <c r="H536" t="str">
        <f t="shared" si="8"/>
        <v>FAIL</v>
      </c>
    </row>
    <row r="537" spans="1:8" x14ac:dyDescent="0.2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  <c r="H537" t="str">
        <f t="shared" si="8"/>
        <v>PASS</v>
      </c>
    </row>
    <row r="538" spans="1:8" x14ac:dyDescent="0.2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  <c r="H538" t="str">
        <f t="shared" si="8"/>
        <v>PASS</v>
      </c>
    </row>
    <row r="539" spans="1:8" x14ac:dyDescent="0.2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  <c r="H539" t="str">
        <f t="shared" si="8"/>
        <v>FAIL</v>
      </c>
    </row>
    <row r="540" spans="1:8" x14ac:dyDescent="0.2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  <c r="H540" t="str">
        <f t="shared" si="8"/>
        <v>PASS</v>
      </c>
    </row>
    <row r="541" spans="1:8" x14ac:dyDescent="0.2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  <c r="H541" t="str">
        <f t="shared" si="8"/>
        <v>PASS</v>
      </c>
    </row>
    <row r="542" spans="1:8" x14ac:dyDescent="0.2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  <c r="H542" t="str">
        <f t="shared" si="8"/>
        <v>PASS</v>
      </c>
    </row>
    <row r="543" spans="1:8" x14ac:dyDescent="0.2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  <c r="H543" t="str">
        <f t="shared" si="8"/>
        <v>PASS</v>
      </c>
    </row>
    <row r="544" spans="1:8" x14ac:dyDescent="0.2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  <c r="H544" t="str">
        <f t="shared" si="8"/>
        <v>PASS</v>
      </c>
    </row>
    <row r="545" spans="1:8" x14ac:dyDescent="0.2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  <c r="H545" t="str">
        <f t="shared" si="8"/>
        <v>PASS</v>
      </c>
    </row>
    <row r="546" spans="1:8" x14ac:dyDescent="0.2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  <c r="H546" t="str">
        <f t="shared" si="8"/>
        <v>PASS</v>
      </c>
    </row>
    <row r="547" spans="1:8" x14ac:dyDescent="0.2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  <c r="H547" t="str">
        <f t="shared" si="8"/>
        <v>FAIL</v>
      </c>
    </row>
    <row r="548" spans="1:8" x14ac:dyDescent="0.2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  <c r="H548" t="str">
        <f t="shared" si="8"/>
        <v>PASS</v>
      </c>
    </row>
    <row r="549" spans="1:8" x14ac:dyDescent="0.2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  <c r="H549" t="str">
        <f t="shared" si="8"/>
        <v>PASS</v>
      </c>
    </row>
    <row r="550" spans="1:8" x14ac:dyDescent="0.2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  <c r="H550" t="str">
        <f t="shared" si="8"/>
        <v>FAIL</v>
      </c>
    </row>
    <row r="551" spans="1:8" x14ac:dyDescent="0.2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  <c r="H551" t="str">
        <f t="shared" si="8"/>
        <v>PASS</v>
      </c>
    </row>
    <row r="552" spans="1:8" x14ac:dyDescent="0.2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  <c r="H552" t="str">
        <f t="shared" si="8"/>
        <v>PASS</v>
      </c>
    </row>
    <row r="553" spans="1:8" x14ac:dyDescent="0.2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  <c r="H553" t="str">
        <f t="shared" si="8"/>
        <v>PASS</v>
      </c>
    </row>
    <row r="554" spans="1:8" x14ac:dyDescent="0.2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  <c r="H554" t="str">
        <f t="shared" si="8"/>
        <v>PASS</v>
      </c>
    </row>
    <row r="555" spans="1:8" x14ac:dyDescent="0.2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  <c r="H555" t="str">
        <f t="shared" si="8"/>
        <v>PASS</v>
      </c>
    </row>
    <row r="556" spans="1:8" x14ac:dyDescent="0.2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  <c r="H556" t="str">
        <f t="shared" si="8"/>
        <v>FAIL</v>
      </c>
    </row>
    <row r="557" spans="1:8" x14ac:dyDescent="0.2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  <c r="H557" t="str">
        <f t="shared" si="8"/>
        <v>FAIL</v>
      </c>
    </row>
    <row r="558" spans="1:8" x14ac:dyDescent="0.2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  <c r="H558" t="str">
        <f t="shared" si="8"/>
        <v>PASS</v>
      </c>
    </row>
    <row r="559" spans="1:8" x14ac:dyDescent="0.2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  <c r="H559" t="str">
        <f t="shared" si="8"/>
        <v>PASS</v>
      </c>
    </row>
    <row r="560" spans="1:8" x14ac:dyDescent="0.2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  <c r="H560" t="str">
        <f t="shared" si="8"/>
        <v>PASS</v>
      </c>
    </row>
    <row r="561" spans="1:8" x14ac:dyDescent="0.2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  <c r="H561" t="str">
        <f t="shared" si="8"/>
        <v>PASS</v>
      </c>
    </row>
    <row r="562" spans="1:8" x14ac:dyDescent="0.2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  <c r="H562" t="str">
        <f t="shared" si="8"/>
        <v>PASS</v>
      </c>
    </row>
    <row r="563" spans="1:8" x14ac:dyDescent="0.2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  <c r="H563" t="str">
        <f t="shared" si="8"/>
        <v>PASS</v>
      </c>
    </row>
    <row r="564" spans="1:8" x14ac:dyDescent="0.2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  <c r="H564" t="str">
        <f t="shared" si="8"/>
        <v>PASS</v>
      </c>
    </row>
    <row r="565" spans="1:8" x14ac:dyDescent="0.2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  <c r="H565" t="str">
        <f t="shared" si="8"/>
        <v>PASS</v>
      </c>
    </row>
    <row r="566" spans="1:8" x14ac:dyDescent="0.2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  <c r="H566" t="str">
        <f t="shared" si="8"/>
        <v>PASS</v>
      </c>
    </row>
    <row r="567" spans="1:8" x14ac:dyDescent="0.2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  <c r="H567" t="str">
        <f t="shared" si="8"/>
        <v>PASS</v>
      </c>
    </row>
    <row r="568" spans="1:8" x14ac:dyDescent="0.2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  <c r="H568" t="str">
        <f t="shared" si="8"/>
        <v>PASS</v>
      </c>
    </row>
    <row r="569" spans="1:8" x14ac:dyDescent="0.2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  <c r="H569" t="str">
        <f t="shared" si="8"/>
        <v>PASS</v>
      </c>
    </row>
    <row r="570" spans="1:8" x14ac:dyDescent="0.2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  <c r="H570" t="str">
        <f t="shared" si="8"/>
        <v>PASS</v>
      </c>
    </row>
    <row r="571" spans="1:8" x14ac:dyDescent="0.2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  <c r="H571" t="str">
        <f t="shared" si="8"/>
        <v>PASS</v>
      </c>
    </row>
    <row r="572" spans="1:8" x14ac:dyDescent="0.2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  <c r="H572" t="str">
        <f t="shared" si="8"/>
        <v>PASS</v>
      </c>
    </row>
    <row r="573" spans="1:8" x14ac:dyDescent="0.2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  <c r="H573" t="str">
        <f t="shared" si="8"/>
        <v>PASS</v>
      </c>
    </row>
    <row r="574" spans="1:8" x14ac:dyDescent="0.2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  <c r="H574" t="str">
        <f t="shared" si="8"/>
        <v>PASS</v>
      </c>
    </row>
    <row r="575" spans="1:8" x14ac:dyDescent="0.2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  <c r="H575" t="str">
        <f t="shared" si="8"/>
        <v>PASS</v>
      </c>
    </row>
    <row r="576" spans="1:8" x14ac:dyDescent="0.2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  <c r="H576" t="str">
        <f t="shared" si="8"/>
        <v>PASS</v>
      </c>
    </row>
    <row r="577" spans="1:8" x14ac:dyDescent="0.2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  <c r="H577" t="str">
        <f t="shared" si="8"/>
        <v>PASS</v>
      </c>
    </row>
    <row r="578" spans="1:8" x14ac:dyDescent="0.2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  <c r="H578" t="str">
        <f t="shared" si="8"/>
        <v>PASS</v>
      </c>
    </row>
    <row r="579" spans="1:8" x14ac:dyDescent="0.2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  <c r="H579" t="str">
        <f t="shared" ref="H579:H642" si="9">IF(F579&gt;=70, "PASS", "FAIL")</f>
        <v>PASS</v>
      </c>
    </row>
    <row r="580" spans="1:8" x14ac:dyDescent="0.2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  <c r="H580" t="str">
        <f t="shared" si="9"/>
        <v>PASS</v>
      </c>
    </row>
    <row r="581" spans="1:8" x14ac:dyDescent="0.2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  <c r="H581" t="str">
        <f t="shared" si="9"/>
        <v>PASS</v>
      </c>
    </row>
    <row r="582" spans="1:8" x14ac:dyDescent="0.2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  <c r="H582" t="str">
        <f t="shared" si="9"/>
        <v>PASS</v>
      </c>
    </row>
    <row r="583" spans="1:8" x14ac:dyDescent="0.2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  <c r="H583" t="str">
        <f t="shared" si="9"/>
        <v>PASS</v>
      </c>
    </row>
    <row r="584" spans="1:8" x14ac:dyDescent="0.2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  <c r="H584" t="str">
        <f t="shared" si="9"/>
        <v>PASS</v>
      </c>
    </row>
    <row r="585" spans="1:8" x14ac:dyDescent="0.2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  <c r="H585" t="str">
        <f t="shared" si="9"/>
        <v>PASS</v>
      </c>
    </row>
    <row r="586" spans="1:8" x14ac:dyDescent="0.2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  <c r="H586" t="str">
        <f t="shared" si="9"/>
        <v>PASS</v>
      </c>
    </row>
    <row r="587" spans="1:8" x14ac:dyDescent="0.2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  <c r="H587" t="str">
        <f t="shared" si="9"/>
        <v>PASS</v>
      </c>
    </row>
    <row r="588" spans="1:8" x14ac:dyDescent="0.2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  <c r="H588" t="str">
        <f t="shared" si="9"/>
        <v>PASS</v>
      </c>
    </row>
    <row r="589" spans="1:8" x14ac:dyDescent="0.2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  <c r="H589" t="str">
        <f t="shared" si="9"/>
        <v>PASS</v>
      </c>
    </row>
    <row r="590" spans="1:8" x14ac:dyDescent="0.2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  <c r="H590" t="str">
        <f t="shared" si="9"/>
        <v>PASS</v>
      </c>
    </row>
    <row r="591" spans="1:8" x14ac:dyDescent="0.2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  <c r="H591" t="str">
        <f t="shared" si="9"/>
        <v>PASS</v>
      </c>
    </row>
    <row r="592" spans="1:8" x14ac:dyDescent="0.2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  <c r="H592" t="str">
        <f t="shared" si="9"/>
        <v>PASS</v>
      </c>
    </row>
    <row r="593" spans="1:8" x14ac:dyDescent="0.2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  <c r="H593" t="str">
        <f t="shared" si="9"/>
        <v>PASS</v>
      </c>
    </row>
    <row r="594" spans="1:8" x14ac:dyDescent="0.2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  <c r="H594" t="str">
        <f t="shared" si="9"/>
        <v>PASS</v>
      </c>
    </row>
    <row r="595" spans="1:8" x14ac:dyDescent="0.2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  <c r="H595" t="str">
        <f t="shared" si="9"/>
        <v>FAIL</v>
      </c>
    </row>
    <row r="596" spans="1:8" x14ac:dyDescent="0.2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  <c r="H596" t="str">
        <f t="shared" si="9"/>
        <v>PASS</v>
      </c>
    </row>
    <row r="597" spans="1:8" x14ac:dyDescent="0.2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  <c r="H597" t="str">
        <f t="shared" si="9"/>
        <v>PASS</v>
      </c>
    </row>
    <row r="598" spans="1:8" x14ac:dyDescent="0.2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  <c r="H598" t="str">
        <f t="shared" si="9"/>
        <v>FAIL</v>
      </c>
    </row>
    <row r="599" spans="1:8" x14ac:dyDescent="0.2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  <c r="H599" t="str">
        <f t="shared" si="9"/>
        <v>PASS</v>
      </c>
    </row>
    <row r="600" spans="1:8" x14ac:dyDescent="0.2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  <c r="H600" t="str">
        <f t="shared" si="9"/>
        <v>PASS</v>
      </c>
    </row>
    <row r="601" spans="1:8" x14ac:dyDescent="0.2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  <c r="H601" t="str">
        <f t="shared" si="9"/>
        <v>PASS</v>
      </c>
    </row>
    <row r="602" spans="1:8" x14ac:dyDescent="0.2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  <c r="H602" t="str">
        <f t="shared" si="9"/>
        <v>PASS</v>
      </c>
    </row>
    <row r="603" spans="1:8" x14ac:dyDescent="0.2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  <c r="H603" t="str">
        <f t="shared" si="9"/>
        <v>PASS</v>
      </c>
    </row>
    <row r="604" spans="1:8" x14ac:dyDescent="0.2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  <c r="H604" t="str">
        <f t="shared" si="9"/>
        <v>FAIL</v>
      </c>
    </row>
    <row r="605" spans="1:8" x14ac:dyDescent="0.2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  <c r="H605" t="str">
        <f t="shared" si="9"/>
        <v>PASS</v>
      </c>
    </row>
    <row r="606" spans="1:8" x14ac:dyDescent="0.2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  <c r="H606" t="str">
        <f t="shared" si="9"/>
        <v>PASS</v>
      </c>
    </row>
    <row r="607" spans="1:8" x14ac:dyDescent="0.2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  <c r="H607" t="str">
        <f t="shared" si="9"/>
        <v>PASS</v>
      </c>
    </row>
    <row r="608" spans="1:8" x14ac:dyDescent="0.2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  <c r="H608" t="str">
        <f t="shared" si="9"/>
        <v>PASS</v>
      </c>
    </row>
    <row r="609" spans="1:8" x14ac:dyDescent="0.2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  <c r="H609" t="str">
        <f t="shared" si="9"/>
        <v>PASS</v>
      </c>
    </row>
    <row r="610" spans="1:8" x14ac:dyDescent="0.2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  <c r="H610" t="str">
        <f t="shared" si="9"/>
        <v>FAIL</v>
      </c>
    </row>
    <row r="611" spans="1:8" x14ac:dyDescent="0.2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  <c r="H611" t="str">
        <f t="shared" si="9"/>
        <v>PASS</v>
      </c>
    </row>
    <row r="612" spans="1:8" x14ac:dyDescent="0.2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  <c r="H612" t="str">
        <f t="shared" si="9"/>
        <v>PASS</v>
      </c>
    </row>
    <row r="613" spans="1:8" x14ac:dyDescent="0.2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  <c r="H613" t="str">
        <f t="shared" si="9"/>
        <v>PASS</v>
      </c>
    </row>
    <row r="614" spans="1:8" x14ac:dyDescent="0.2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  <c r="H614" t="str">
        <f t="shared" si="9"/>
        <v>PASS</v>
      </c>
    </row>
    <row r="615" spans="1:8" x14ac:dyDescent="0.2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  <c r="H615" t="str">
        <f t="shared" si="9"/>
        <v>PASS</v>
      </c>
    </row>
    <row r="616" spans="1:8" x14ac:dyDescent="0.2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  <c r="H616" t="str">
        <f t="shared" si="9"/>
        <v>PASS</v>
      </c>
    </row>
    <row r="617" spans="1:8" x14ac:dyDescent="0.2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  <c r="H617" t="str">
        <f t="shared" si="9"/>
        <v>PASS</v>
      </c>
    </row>
    <row r="618" spans="1:8" x14ac:dyDescent="0.2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  <c r="H618" t="str">
        <f t="shared" si="9"/>
        <v>PASS</v>
      </c>
    </row>
    <row r="619" spans="1:8" x14ac:dyDescent="0.2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  <c r="H619" t="str">
        <f t="shared" si="9"/>
        <v>PASS</v>
      </c>
    </row>
    <row r="620" spans="1:8" x14ac:dyDescent="0.2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  <c r="H620" t="str">
        <f t="shared" si="9"/>
        <v>PASS</v>
      </c>
    </row>
    <row r="621" spans="1:8" x14ac:dyDescent="0.2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  <c r="H621" t="str">
        <f t="shared" si="9"/>
        <v>PASS</v>
      </c>
    </row>
    <row r="622" spans="1:8" x14ac:dyDescent="0.2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  <c r="H622" t="str">
        <f t="shared" si="9"/>
        <v>PASS</v>
      </c>
    </row>
    <row r="623" spans="1:8" x14ac:dyDescent="0.2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  <c r="H623" t="str">
        <f t="shared" si="9"/>
        <v>PASS</v>
      </c>
    </row>
    <row r="624" spans="1:8" x14ac:dyDescent="0.2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  <c r="H624" t="str">
        <f t="shared" si="9"/>
        <v>PASS</v>
      </c>
    </row>
    <row r="625" spans="1:8" x14ac:dyDescent="0.2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  <c r="H625" t="str">
        <f t="shared" si="9"/>
        <v>FAIL</v>
      </c>
    </row>
    <row r="626" spans="1:8" x14ac:dyDescent="0.2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  <c r="H626" t="str">
        <f t="shared" si="9"/>
        <v>PASS</v>
      </c>
    </row>
    <row r="627" spans="1:8" x14ac:dyDescent="0.2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  <c r="H627" t="str">
        <f t="shared" si="9"/>
        <v>PASS</v>
      </c>
    </row>
    <row r="628" spans="1:8" x14ac:dyDescent="0.2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  <c r="H628" t="str">
        <f t="shared" si="9"/>
        <v>FAIL</v>
      </c>
    </row>
    <row r="629" spans="1:8" x14ac:dyDescent="0.2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  <c r="H629" t="str">
        <f t="shared" si="9"/>
        <v>PASS</v>
      </c>
    </row>
    <row r="630" spans="1:8" x14ac:dyDescent="0.2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  <c r="H630" t="str">
        <f t="shared" si="9"/>
        <v>PASS</v>
      </c>
    </row>
    <row r="631" spans="1:8" x14ac:dyDescent="0.2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  <c r="H631" t="str">
        <f t="shared" si="9"/>
        <v>PASS</v>
      </c>
    </row>
    <row r="632" spans="1:8" x14ac:dyDescent="0.2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  <c r="H632" t="str">
        <f t="shared" si="9"/>
        <v>FAIL</v>
      </c>
    </row>
    <row r="633" spans="1:8" x14ac:dyDescent="0.2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  <c r="H633" t="str">
        <f t="shared" si="9"/>
        <v>PASS</v>
      </c>
    </row>
    <row r="634" spans="1:8" x14ac:dyDescent="0.2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  <c r="H634" t="str">
        <f t="shared" si="9"/>
        <v>PASS</v>
      </c>
    </row>
    <row r="635" spans="1:8" x14ac:dyDescent="0.2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  <c r="H635" t="str">
        <f t="shared" si="9"/>
        <v>PASS</v>
      </c>
    </row>
    <row r="636" spans="1:8" x14ac:dyDescent="0.2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  <c r="H636" t="str">
        <f t="shared" si="9"/>
        <v>PASS</v>
      </c>
    </row>
    <row r="637" spans="1:8" x14ac:dyDescent="0.2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  <c r="H637" t="str">
        <f t="shared" si="9"/>
        <v>PASS</v>
      </c>
    </row>
    <row r="638" spans="1:8" x14ac:dyDescent="0.2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  <c r="H638" t="str">
        <f t="shared" si="9"/>
        <v>PASS</v>
      </c>
    </row>
    <row r="639" spans="1:8" x14ac:dyDescent="0.2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  <c r="H639" t="str">
        <f t="shared" si="9"/>
        <v>PASS</v>
      </c>
    </row>
    <row r="640" spans="1:8" x14ac:dyDescent="0.2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  <c r="H640" t="str">
        <f t="shared" si="9"/>
        <v>PASS</v>
      </c>
    </row>
    <row r="641" spans="1:8" x14ac:dyDescent="0.2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  <c r="H641" t="str">
        <f t="shared" si="9"/>
        <v>PASS</v>
      </c>
    </row>
    <row r="642" spans="1:8" x14ac:dyDescent="0.2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  <c r="H642" t="str">
        <f t="shared" si="9"/>
        <v>PASS</v>
      </c>
    </row>
    <row r="643" spans="1:8" x14ac:dyDescent="0.2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  <c r="H643" t="str">
        <f t="shared" ref="H643:H706" si="10">IF(F643&gt;=70, "PASS", "FAIL")</f>
        <v>PASS</v>
      </c>
    </row>
    <row r="644" spans="1:8" x14ac:dyDescent="0.2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  <c r="H644" t="str">
        <f t="shared" si="10"/>
        <v>FAIL</v>
      </c>
    </row>
    <row r="645" spans="1:8" x14ac:dyDescent="0.2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  <c r="H645" t="str">
        <f t="shared" si="10"/>
        <v>PASS</v>
      </c>
    </row>
    <row r="646" spans="1:8" x14ac:dyDescent="0.2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  <c r="H646" t="str">
        <f t="shared" si="10"/>
        <v>PASS</v>
      </c>
    </row>
    <row r="647" spans="1:8" x14ac:dyDescent="0.2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  <c r="H647" t="str">
        <f t="shared" si="10"/>
        <v>PASS</v>
      </c>
    </row>
    <row r="648" spans="1:8" x14ac:dyDescent="0.2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  <c r="H648" t="str">
        <f t="shared" si="10"/>
        <v>PASS</v>
      </c>
    </row>
    <row r="649" spans="1:8" x14ac:dyDescent="0.2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  <c r="H649" t="str">
        <f t="shared" si="10"/>
        <v>PASS</v>
      </c>
    </row>
    <row r="650" spans="1:8" x14ac:dyDescent="0.2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  <c r="H650" t="str">
        <f t="shared" si="10"/>
        <v>PASS</v>
      </c>
    </row>
    <row r="651" spans="1:8" x14ac:dyDescent="0.2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  <c r="H651" t="str">
        <f t="shared" si="10"/>
        <v>PASS</v>
      </c>
    </row>
    <row r="652" spans="1:8" x14ac:dyDescent="0.2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  <c r="H652" t="str">
        <f t="shared" si="10"/>
        <v>FAIL</v>
      </c>
    </row>
    <row r="653" spans="1:8" x14ac:dyDescent="0.2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  <c r="H653" t="str">
        <f t="shared" si="10"/>
        <v>PASS</v>
      </c>
    </row>
    <row r="654" spans="1:8" x14ac:dyDescent="0.2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  <c r="H654" t="str">
        <f t="shared" si="10"/>
        <v>PASS</v>
      </c>
    </row>
    <row r="655" spans="1:8" x14ac:dyDescent="0.2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  <c r="H655" t="str">
        <f t="shared" si="10"/>
        <v>FAIL</v>
      </c>
    </row>
    <row r="656" spans="1:8" x14ac:dyDescent="0.2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  <c r="H656" t="str">
        <f t="shared" si="10"/>
        <v>PASS</v>
      </c>
    </row>
    <row r="657" spans="1:8" x14ac:dyDescent="0.2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  <c r="H657" t="str">
        <f t="shared" si="10"/>
        <v>PASS</v>
      </c>
    </row>
    <row r="658" spans="1:8" x14ac:dyDescent="0.2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  <c r="H658" t="str">
        <f t="shared" si="10"/>
        <v>PASS</v>
      </c>
    </row>
    <row r="659" spans="1:8" x14ac:dyDescent="0.2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  <c r="H659" t="str">
        <f t="shared" si="10"/>
        <v>PASS</v>
      </c>
    </row>
    <row r="660" spans="1:8" x14ac:dyDescent="0.2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  <c r="H660" t="str">
        <f t="shared" si="10"/>
        <v>FAIL</v>
      </c>
    </row>
    <row r="661" spans="1:8" x14ac:dyDescent="0.2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  <c r="H661" t="str">
        <f t="shared" si="10"/>
        <v>PASS</v>
      </c>
    </row>
    <row r="662" spans="1:8" x14ac:dyDescent="0.2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  <c r="H662" t="str">
        <f t="shared" si="10"/>
        <v>PASS</v>
      </c>
    </row>
    <row r="663" spans="1:8" x14ac:dyDescent="0.2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  <c r="H663" t="str">
        <f t="shared" si="10"/>
        <v>PASS</v>
      </c>
    </row>
    <row r="664" spans="1:8" x14ac:dyDescent="0.2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  <c r="H664" t="str">
        <f t="shared" si="10"/>
        <v>PASS</v>
      </c>
    </row>
    <row r="665" spans="1:8" x14ac:dyDescent="0.2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  <c r="H665" t="str">
        <f t="shared" si="10"/>
        <v>PASS</v>
      </c>
    </row>
    <row r="666" spans="1:8" x14ac:dyDescent="0.2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  <c r="H666" t="str">
        <f t="shared" si="10"/>
        <v>PASS</v>
      </c>
    </row>
    <row r="667" spans="1:8" x14ac:dyDescent="0.2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  <c r="H667" t="str">
        <f t="shared" si="10"/>
        <v>PASS</v>
      </c>
    </row>
    <row r="668" spans="1:8" x14ac:dyDescent="0.2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  <c r="H668" t="str">
        <f t="shared" si="10"/>
        <v>PASS</v>
      </c>
    </row>
    <row r="669" spans="1:8" x14ac:dyDescent="0.2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  <c r="H669" t="str">
        <f t="shared" si="10"/>
        <v>FAIL</v>
      </c>
    </row>
    <row r="670" spans="1:8" x14ac:dyDescent="0.2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  <c r="H670" t="str">
        <f t="shared" si="10"/>
        <v>PASS</v>
      </c>
    </row>
    <row r="671" spans="1:8" x14ac:dyDescent="0.2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  <c r="H671" t="str">
        <f t="shared" si="10"/>
        <v>PASS</v>
      </c>
    </row>
    <row r="672" spans="1:8" x14ac:dyDescent="0.2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  <c r="H672" t="str">
        <f t="shared" si="10"/>
        <v>PASS</v>
      </c>
    </row>
    <row r="673" spans="1:8" x14ac:dyDescent="0.2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  <c r="H673" t="str">
        <f t="shared" si="10"/>
        <v>PASS</v>
      </c>
    </row>
    <row r="674" spans="1:8" x14ac:dyDescent="0.2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  <c r="H674" t="str">
        <f t="shared" si="10"/>
        <v>PASS</v>
      </c>
    </row>
    <row r="675" spans="1:8" x14ac:dyDescent="0.2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  <c r="H675" t="str">
        <f t="shared" si="10"/>
        <v>PASS</v>
      </c>
    </row>
    <row r="676" spans="1:8" x14ac:dyDescent="0.2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  <c r="H676" t="str">
        <f t="shared" si="10"/>
        <v>PASS</v>
      </c>
    </row>
    <row r="677" spans="1:8" x14ac:dyDescent="0.2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  <c r="H677" t="str">
        <f t="shared" si="10"/>
        <v>PASS</v>
      </c>
    </row>
    <row r="678" spans="1:8" x14ac:dyDescent="0.2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  <c r="H678" t="str">
        <f t="shared" si="10"/>
        <v>PASS</v>
      </c>
    </row>
    <row r="679" spans="1:8" x14ac:dyDescent="0.2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  <c r="H679" t="str">
        <f t="shared" si="10"/>
        <v>PASS</v>
      </c>
    </row>
    <row r="680" spans="1:8" x14ac:dyDescent="0.2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  <c r="H680" t="str">
        <f t="shared" si="10"/>
        <v>PASS</v>
      </c>
    </row>
    <row r="681" spans="1:8" x14ac:dyDescent="0.2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  <c r="H681" t="str">
        <f t="shared" si="10"/>
        <v>PASS</v>
      </c>
    </row>
    <row r="682" spans="1:8" x14ac:dyDescent="0.2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  <c r="H682" t="str">
        <f t="shared" si="10"/>
        <v>PASS</v>
      </c>
    </row>
    <row r="683" spans="1:8" x14ac:dyDescent="0.2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  <c r="H683" t="str">
        <f t="shared" si="10"/>
        <v>PASS</v>
      </c>
    </row>
    <row r="684" spans="1:8" x14ac:dyDescent="0.2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  <c r="H684" t="str">
        <f t="shared" si="10"/>
        <v>PASS</v>
      </c>
    </row>
    <row r="685" spans="1:8" x14ac:dyDescent="0.2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  <c r="H685" t="str">
        <f t="shared" si="10"/>
        <v>PASS</v>
      </c>
    </row>
    <row r="686" spans="1:8" x14ac:dyDescent="0.2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  <c r="H686" t="str">
        <f t="shared" si="10"/>
        <v>PASS</v>
      </c>
    </row>
    <row r="687" spans="1:8" x14ac:dyDescent="0.2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  <c r="H687" t="str">
        <f t="shared" si="10"/>
        <v>FAIL</v>
      </c>
    </row>
    <row r="688" spans="1:8" x14ac:dyDescent="0.2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  <c r="H688" t="str">
        <f t="shared" si="10"/>
        <v>PASS</v>
      </c>
    </row>
    <row r="689" spans="1:8" x14ac:dyDescent="0.2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  <c r="H689" t="str">
        <f t="shared" si="10"/>
        <v>PASS</v>
      </c>
    </row>
    <row r="690" spans="1:8" x14ac:dyDescent="0.2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  <c r="H690" t="str">
        <f t="shared" si="10"/>
        <v>PASS</v>
      </c>
    </row>
    <row r="691" spans="1:8" x14ac:dyDescent="0.2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  <c r="H691" t="str">
        <f t="shared" si="10"/>
        <v>PASS</v>
      </c>
    </row>
    <row r="692" spans="1:8" x14ac:dyDescent="0.2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  <c r="H692" t="str">
        <f t="shared" si="10"/>
        <v>PASS</v>
      </c>
    </row>
    <row r="693" spans="1:8" x14ac:dyDescent="0.2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  <c r="H693" t="str">
        <f t="shared" si="10"/>
        <v>PASS</v>
      </c>
    </row>
    <row r="694" spans="1:8" x14ac:dyDescent="0.2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  <c r="H694" t="str">
        <f t="shared" si="10"/>
        <v>PASS</v>
      </c>
    </row>
    <row r="695" spans="1:8" x14ac:dyDescent="0.2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  <c r="H695" t="str">
        <f t="shared" si="10"/>
        <v>PASS</v>
      </c>
    </row>
    <row r="696" spans="1:8" x14ac:dyDescent="0.2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  <c r="H696" t="str">
        <f t="shared" si="10"/>
        <v>PASS</v>
      </c>
    </row>
    <row r="697" spans="1:8" x14ac:dyDescent="0.2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  <c r="H697" t="str">
        <f t="shared" si="10"/>
        <v>PASS</v>
      </c>
    </row>
    <row r="698" spans="1:8" x14ac:dyDescent="0.2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  <c r="H698" t="str">
        <f t="shared" si="10"/>
        <v>PASS</v>
      </c>
    </row>
    <row r="699" spans="1:8" x14ac:dyDescent="0.2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  <c r="H699" t="str">
        <f t="shared" si="10"/>
        <v>FAIL</v>
      </c>
    </row>
    <row r="700" spans="1:8" x14ac:dyDescent="0.2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  <c r="H700" t="str">
        <f t="shared" si="10"/>
        <v>PASS</v>
      </c>
    </row>
    <row r="701" spans="1:8" x14ac:dyDescent="0.2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  <c r="H701" t="str">
        <f t="shared" si="10"/>
        <v>PASS</v>
      </c>
    </row>
    <row r="702" spans="1:8" x14ac:dyDescent="0.2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  <c r="H702" t="str">
        <f t="shared" si="10"/>
        <v>PASS</v>
      </c>
    </row>
    <row r="703" spans="1:8" x14ac:dyDescent="0.2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  <c r="H703" t="str">
        <f t="shared" si="10"/>
        <v>PASS</v>
      </c>
    </row>
    <row r="704" spans="1:8" x14ac:dyDescent="0.2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  <c r="H704" t="str">
        <f t="shared" si="10"/>
        <v>PASS</v>
      </c>
    </row>
    <row r="705" spans="1:8" x14ac:dyDescent="0.2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  <c r="H705" t="str">
        <f t="shared" si="10"/>
        <v>PASS</v>
      </c>
    </row>
    <row r="706" spans="1:8" x14ac:dyDescent="0.2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  <c r="H706" t="str">
        <f t="shared" si="10"/>
        <v>PASS</v>
      </c>
    </row>
    <row r="707" spans="1:8" x14ac:dyDescent="0.2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  <c r="H707" t="str">
        <f t="shared" ref="H707:H770" si="11">IF(F707&gt;=70, "PASS", "FAIL")</f>
        <v>PASS</v>
      </c>
    </row>
    <row r="708" spans="1:8" x14ac:dyDescent="0.2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  <c r="H708" t="str">
        <f t="shared" si="11"/>
        <v>PASS</v>
      </c>
    </row>
    <row r="709" spans="1:8" x14ac:dyDescent="0.2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  <c r="H709" t="str">
        <f t="shared" si="11"/>
        <v>PASS</v>
      </c>
    </row>
    <row r="710" spans="1:8" x14ac:dyDescent="0.2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  <c r="H710" t="str">
        <f t="shared" si="11"/>
        <v>FAIL</v>
      </c>
    </row>
    <row r="711" spans="1:8" x14ac:dyDescent="0.2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  <c r="H711" t="str">
        <f t="shared" si="11"/>
        <v>PASS</v>
      </c>
    </row>
    <row r="712" spans="1:8" x14ac:dyDescent="0.2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  <c r="H712" t="str">
        <f t="shared" si="11"/>
        <v>PASS</v>
      </c>
    </row>
    <row r="713" spans="1:8" x14ac:dyDescent="0.2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  <c r="H713" t="str">
        <f t="shared" si="11"/>
        <v>PASS</v>
      </c>
    </row>
    <row r="714" spans="1:8" x14ac:dyDescent="0.2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  <c r="H714" t="str">
        <f t="shared" si="11"/>
        <v>FAIL</v>
      </c>
    </row>
    <row r="715" spans="1:8" x14ac:dyDescent="0.2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  <c r="H715" t="str">
        <f t="shared" si="11"/>
        <v>FAIL</v>
      </c>
    </row>
    <row r="716" spans="1:8" x14ac:dyDescent="0.2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  <c r="H716" t="str">
        <f t="shared" si="11"/>
        <v>PASS</v>
      </c>
    </row>
    <row r="717" spans="1:8" x14ac:dyDescent="0.2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  <c r="H717" t="str">
        <f t="shared" si="11"/>
        <v>FAIL</v>
      </c>
    </row>
    <row r="718" spans="1:8" x14ac:dyDescent="0.2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  <c r="H718" t="str">
        <f t="shared" si="11"/>
        <v>PASS</v>
      </c>
    </row>
    <row r="719" spans="1:8" x14ac:dyDescent="0.2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  <c r="H719" t="str">
        <f t="shared" si="11"/>
        <v>PASS</v>
      </c>
    </row>
    <row r="720" spans="1:8" x14ac:dyDescent="0.2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  <c r="H720" t="str">
        <f t="shared" si="11"/>
        <v>PASS</v>
      </c>
    </row>
    <row r="721" spans="1:8" x14ac:dyDescent="0.2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  <c r="H721" t="str">
        <f t="shared" si="11"/>
        <v>PASS</v>
      </c>
    </row>
    <row r="722" spans="1:8" x14ac:dyDescent="0.2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  <c r="H722" t="str">
        <f t="shared" si="11"/>
        <v>PASS</v>
      </c>
    </row>
    <row r="723" spans="1:8" x14ac:dyDescent="0.2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  <c r="H723" t="str">
        <f t="shared" si="11"/>
        <v>PASS</v>
      </c>
    </row>
    <row r="724" spans="1:8" x14ac:dyDescent="0.2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  <c r="H724" t="str">
        <f t="shared" si="11"/>
        <v>PASS</v>
      </c>
    </row>
    <row r="725" spans="1:8" x14ac:dyDescent="0.2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  <c r="H725" t="str">
        <f t="shared" si="11"/>
        <v>PASS</v>
      </c>
    </row>
    <row r="726" spans="1:8" x14ac:dyDescent="0.2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  <c r="H726" t="str">
        <f t="shared" si="11"/>
        <v>PASS</v>
      </c>
    </row>
    <row r="727" spans="1:8" x14ac:dyDescent="0.2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  <c r="H727" t="str">
        <f t="shared" si="11"/>
        <v>PASS</v>
      </c>
    </row>
    <row r="728" spans="1:8" x14ac:dyDescent="0.2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  <c r="H728" t="str">
        <f t="shared" si="11"/>
        <v>PASS</v>
      </c>
    </row>
    <row r="729" spans="1:8" x14ac:dyDescent="0.2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  <c r="H729" t="str">
        <f t="shared" si="11"/>
        <v>PASS</v>
      </c>
    </row>
    <row r="730" spans="1:8" x14ac:dyDescent="0.2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  <c r="H730" t="str">
        <f t="shared" si="11"/>
        <v>PASS</v>
      </c>
    </row>
    <row r="731" spans="1:8" x14ac:dyDescent="0.2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  <c r="H731" t="str">
        <f t="shared" si="11"/>
        <v>PASS</v>
      </c>
    </row>
    <row r="732" spans="1:8" x14ac:dyDescent="0.2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  <c r="H732" t="str">
        <f t="shared" si="11"/>
        <v>PASS</v>
      </c>
    </row>
    <row r="733" spans="1:8" x14ac:dyDescent="0.2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  <c r="H733" t="str">
        <f t="shared" si="11"/>
        <v>PASS</v>
      </c>
    </row>
    <row r="734" spans="1:8" x14ac:dyDescent="0.2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  <c r="H734" t="str">
        <f t="shared" si="11"/>
        <v>PASS</v>
      </c>
    </row>
    <row r="735" spans="1:8" x14ac:dyDescent="0.2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  <c r="H735" t="str">
        <f t="shared" si="11"/>
        <v>PASS</v>
      </c>
    </row>
    <row r="736" spans="1:8" x14ac:dyDescent="0.2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  <c r="H736" t="str">
        <f t="shared" si="11"/>
        <v>PASS</v>
      </c>
    </row>
    <row r="737" spans="1:8" x14ac:dyDescent="0.2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  <c r="H737" t="str">
        <f t="shared" si="11"/>
        <v>PASS</v>
      </c>
    </row>
    <row r="738" spans="1:8" x14ac:dyDescent="0.2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  <c r="H738" t="str">
        <f t="shared" si="11"/>
        <v>PASS</v>
      </c>
    </row>
    <row r="739" spans="1:8" x14ac:dyDescent="0.2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  <c r="H739" t="str">
        <f t="shared" si="11"/>
        <v>PASS</v>
      </c>
    </row>
    <row r="740" spans="1:8" x14ac:dyDescent="0.2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  <c r="H740" t="str">
        <f t="shared" si="11"/>
        <v>PASS</v>
      </c>
    </row>
    <row r="741" spans="1:8" x14ac:dyDescent="0.2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  <c r="H741" t="str">
        <f t="shared" si="11"/>
        <v>PASS</v>
      </c>
    </row>
    <row r="742" spans="1:8" x14ac:dyDescent="0.2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  <c r="H742" t="str">
        <f t="shared" si="11"/>
        <v>FAIL</v>
      </c>
    </row>
    <row r="743" spans="1:8" x14ac:dyDescent="0.2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  <c r="H743" t="str">
        <f t="shared" si="11"/>
        <v>PASS</v>
      </c>
    </row>
    <row r="744" spans="1:8" x14ac:dyDescent="0.2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  <c r="H744" t="str">
        <f t="shared" si="11"/>
        <v>PASS</v>
      </c>
    </row>
    <row r="745" spans="1:8" x14ac:dyDescent="0.2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  <c r="H745" t="str">
        <f t="shared" si="11"/>
        <v>PASS</v>
      </c>
    </row>
    <row r="746" spans="1:8" x14ac:dyDescent="0.2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  <c r="H746" t="str">
        <f t="shared" si="11"/>
        <v>PASS</v>
      </c>
    </row>
    <row r="747" spans="1:8" x14ac:dyDescent="0.2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  <c r="H747" t="str">
        <f t="shared" si="11"/>
        <v>FAIL</v>
      </c>
    </row>
    <row r="748" spans="1:8" x14ac:dyDescent="0.2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  <c r="H748" t="str">
        <f t="shared" si="11"/>
        <v>PASS</v>
      </c>
    </row>
    <row r="749" spans="1:8" x14ac:dyDescent="0.2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  <c r="H749" t="str">
        <f t="shared" si="11"/>
        <v>FAIL</v>
      </c>
    </row>
    <row r="750" spans="1:8" x14ac:dyDescent="0.2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  <c r="H750" t="str">
        <f t="shared" si="11"/>
        <v>PASS</v>
      </c>
    </row>
    <row r="751" spans="1:8" x14ac:dyDescent="0.2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  <c r="H751" t="str">
        <f t="shared" si="11"/>
        <v>PASS</v>
      </c>
    </row>
    <row r="752" spans="1:8" x14ac:dyDescent="0.2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  <c r="H752" t="str">
        <f t="shared" si="11"/>
        <v>PASS</v>
      </c>
    </row>
    <row r="753" spans="1:8" x14ac:dyDescent="0.2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  <c r="H753" t="str">
        <f t="shared" si="11"/>
        <v>PASS</v>
      </c>
    </row>
    <row r="754" spans="1:8" x14ac:dyDescent="0.2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  <c r="H754" t="str">
        <f t="shared" si="11"/>
        <v>FAIL</v>
      </c>
    </row>
    <row r="755" spans="1:8" x14ac:dyDescent="0.2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  <c r="H755" t="str">
        <f t="shared" si="11"/>
        <v>FAIL</v>
      </c>
    </row>
    <row r="756" spans="1:8" x14ac:dyDescent="0.2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  <c r="H756" t="str">
        <f t="shared" si="11"/>
        <v>FAIL</v>
      </c>
    </row>
    <row r="757" spans="1:8" x14ac:dyDescent="0.2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  <c r="H757" t="str">
        <f t="shared" si="11"/>
        <v>FAIL</v>
      </c>
    </row>
    <row r="758" spans="1:8" x14ac:dyDescent="0.2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  <c r="H758" t="str">
        <f t="shared" si="11"/>
        <v>PASS</v>
      </c>
    </row>
    <row r="759" spans="1:8" x14ac:dyDescent="0.2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  <c r="H759" t="str">
        <f t="shared" si="11"/>
        <v>PASS</v>
      </c>
    </row>
    <row r="760" spans="1:8" x14ac:dyDescent="0.2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  <c r="H760" t="str">
        <f t="shared" si="11"/>
        <v>PASS</v>
      </c>
    </row>
    <row r="761" spans="1:8" x14ac:dyDescent="0.2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  <c r="H761" t="str">
        <f t="shared" si="11"/>
        <v>PASS</v>
      </c>
    </row>
    <row r="762" spans="1:8" x14ac:dyDescent="0.2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  <c r="H762" t="str">
        <f t="shared" si="11"/>
        <v>PASS</v>
      </c>
    </row>
    <row r="763" spans="1:8" x14ac:dyDescent="0.2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  <c r="H763" t="str">
        <f t="shared" si="11"/>
        <v>PASS</v>
      </c>
    </row>
    <row r="764" spans="1:8" x14ac:dyDescent="0.2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  <c r="H764" t="str">
        <f t="shared" si="11"/>
        <v>PASS</v>
      </c>
    </row>
    <row r="765" spans="1:8" x14ac:dyDescent="0.2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  <c r="H765" t="str">
        <f t="shared" si="11"/>
        <v>PASS</v>
      </c>
    </row>
    <row r="766" spans="1:8" x14ac:dyDescent="0.2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  <c r="H766" t="str">
        <f t="shared" si="11"/>
        <v>PASS</v>
      </c>
    </row>
    <row r="767" spans="1:8" x14ac:dyDescent="0.2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  <c r="H767" t="str">
        <f t="shared" si="11"/>
        <v>PASS</v>
      </c>
    </row>
    <row r="768" spans="1:8" x14ac:dyDescent="0.2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  <c r="H768" t="str">
        <f t="shared" si="11"/>
        <v>PASS</v>
      </c>
    </row>
    <row r="769" spans="1:8" x14ac:dyDescent="0.2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  <c r="H769" t="str">
        <f t="shared" si="11"/>
        <v>PASS</v>
      </c>
    </row>
    <row r="770" spans="1:8" x14ac:dyDescent="0.2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  <c r="H770" t="str">
        <f t="shared" si="11"/>
        <v>PASS</v>
      </c>
    </row>
    <row r="771" spans="1:8" x14ac:dyDescent="0.2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  <c r="H771" t="str">
        <f t="shared" ref="H771:H834" si="12">IF(F771&gt;=70, "PASS", "FAIL")</f>
        <v>PASS</v>
      </c>
    </row>
    <row r="772" spans="1:8" x14ac:dyDescent="0.2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  <c r="H772" t="str">
        <f t="shared" si="12"/>
        <v>PASS</v>
      </c>
    </row>
    <row r="773" spans="1:8" x14ac:dyDescent="0.2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  <c r="H773" t="str">
        <f t="shared" si="12"/>
        <v>FAIL</v>
      </c>
    </row>
    <row r="774" spans="1:8" x14ac:dyDescent="0.2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  <c r="H774" t="str">
        <f t="shared" si="12"/>
        <v>PASS</v>
      </c>
    </row>
    <row r="775" spans="1:8" x14ac:dyDescent="0.2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  <c r="H775" t="str">
        <f t="shared" si="12"/>
        <v>FAIL</v>
      </c>
    </row>
    <row r="776" spans="1:8" x14ac:dyDescent="0.2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  <c r="H776" t="str">
        <f t="shared" si="12"/>
        <v>PASS</v>
      </c>
    </row>
    <row r="777" spans="1:8" x14ac:dyDescent="0.2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  <c r="H777" t="str">
        <f t="shared" si="12"/>
        <v>PASS</v>
      </c>
    </row>
    <row r="778" spans="1:8" x14ac:dyDescent="0.2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  <c r="H778" t="str">
        <f t="shared" si="12"/>
        <v>PASS</v>
      </c>
    </row>
    <row r="779" spans="1:8" x14ac:dyDescent="0.2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  <c r="H779" t="str">
        <f t="shared" si="12"/>
        <v>FAIL</v>
      </c>
    </row>
    <row r="780" spans="1:8" x14ac:dyDescent="0.2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  <c r="H780" t="str">
        <f t="shared" si="12"/>
        <v>PASS</v>
      </c>
    </row>
    <row r="781" spans="1:8" x14ac:dyDescent="0.2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  <c r="H781" t="str">
        <f t="shared" si="12"/>
        <v>PASS</v>
      </c>
    </row>
    <row r="782" spans="1:8" x14ac:dyDescent="0.2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  <c r="H782" t="str">
        <f t="shared" si="12"/>
        <v>PASS</v>
      </c>
    </row>
    <row r="783" spans="1:8" x14ac:dyDescent="0.2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  <c r="H783" t="str">
        <f t="shared" si="12"/>
        <v>PASS</v>
      </c>
    </row>
    <row r="784" spans="1:8" x14ac:dyDescent="0.2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  <c r="H784" t="str">
        <f t="shared" si="12"/>
        <v>PASS</v>
      </c>
    </row>
    <row r="785" spans="1:8" x14ac:dyDescent="0.2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  <c r="H785" t="str">
        <f t="shared" si="12"/>
        <v>PASS</v>
      </c>
    </row>
    <row r="786" spans="1:8" x14ac:dyDescent="0.2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  <c r="H786" t="str">
        <f t="shared" si="12"/>
        <v>PASS</v>
      </c>
    </row>
    <row r="787" spans="1:8" x14ac:dyDescent="0.2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  <c r="H787" t="str">
        <f t="shared" si="12"/>
        <v>PASS</v>
      </c>
    </row>
    <row r="788" spans="1:8" x14ac:dyDescent="0.2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  <c r="H788" t="str">
        <f t="shared" si="12"/>
        <v>PASS</v>
      </c>
    </row>
    <row r="789" spans="1:8" x14ac:dyDescent="0.2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  <c r="H789" t="str">
        <f t="shared" si="12"/>
        <v>PASS</v>
      </c>
    </row>
    <row r="790" spans="1:8" x14ac:dyDescent="0.2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  <c r="H790" t="str">
        <f t="shared" si="12"/>
        <v>PASS</v>
      </c>
    </row>
    <row r="791" spans="1:8" x14ac:dyDescent="0.2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  <c r="H791" t="str">
        <f t="shared" si="12"/>
        <v>PASS</v>
      </c>
    </row>
    <row r="792" spans="1:8" x14ac:dyDescent="0.2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  <c r="H792" t="str">
        <f t="shared" si="12"/>
        <v>PASS</v>
      </c>
    </row>
    <row r="793" spans="1:8" x14ac:dyDescent="0.2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  <c r="H793" t="str">
        <f t="shared" si="12"/>
        <v>PASS</v>
      </c>
    </row>
    <row r="794" spans="1:8" x14ac:dyDescent="0.2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  <c r="H794" t="str">
        <f t="shared" si="12"/>
        <v>PASS</v>
      </c>
    </row>
    <row r="795" spans="1:8" x14ac:dyDescent="0.2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  <c r="H795" t="str">
        <f t="shared" si="12"/>
        <v>PASS</v>
      </c>
    </row>
    <row r="796" spans="1:8" x14ac:dyDescent="0.2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  <c r="H796" t="str">
        <f t="shared" si="12"/>
        <v>FAIL</v>
      </c>
    </row>
    <row r="797" spans="1:8" x14ac:dyDescent="0.2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  <c r="H797" t="str">
        <f t="shared" si="12"/>
        <v>PASS</v>
      </c>
    </row>
    <row r="798" spans="1:8" x14ac:dyDescent="0.2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  <c r="H798" t="str">
        <f t="shared" si="12"/>
        <v>PASS</v>
      </c>
    </row>
    <row r="799" spans="1:8" x14ac:dyDescent="0.2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  <c r="H799" t="str">
        <f t="shared" si="12"/>
        <v>PASS</v>
      </c>
    </row>
    <row r="800" spans="1:8" x14ac:dyDescent="0.2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  <c r="H800" t="str">
        <f t="shared" si="12"/>
        <v>PASS</v>
      </c>
    </row>
    <row r="801" spans="1:8" x14ac:dyDescent="0.2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  <c r="H801" t="str">
        <f t="shared" si="12"/>
        <v>PASS</v>
      </c>
    </row>
    <row r="802" spans="1:8" x14ac:dyDescent="0.2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  <c r="H802" t="str">
        <f t="shared" si="12"/>
        <v>PASS</v>
      </c>
    </row>
    <row r="803" spans="1:8" x14ac:dyDescent="0.2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  <c r="H803" t="str">
        <f t="shared" si="12"/>
        <v>PASS</v>
      </c>
    </row>
    <row r="804" spans="1:8" x14ac:dyDescent="0.2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  <c r="H804" t="str">
        <f t="shared" si="12"/>
        <v>PASS</v>
      </c>
    </row>
    <row r="805" spans="1:8" x14ac:dyDescent="0.2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  <c r="H805" t="str">
        <f t="shared" si="12"/>
        <v>PASS</v>
      </c>
    </row>
    <row r="806" spans="1:8" x14ac:dyDescent="0.2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  <c r="H806" t="str">
        <f t="shared" si="12"/>
        <v>PASS</v>
      </c>
    </row>
    <row r="807" spans="1:8" x14ac:dyDescent="0.2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  <c r="H807" t="str">
        <f t="shared" si="12"/>
        <v>PASS</v>
      </c>
    </row>
    <row r="808" spans="1:8" x14ac:dyDescent="0.2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  <c r="H808" t="str">
        <f t="shared" si="12"/>
        <v>PASS</v>
      </c>
    </row>
    <row r="809" spans="1:8" x14ac:dyDescent="0.2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  <c r="H809" t="str">
        <f t="shared" si="12"/>
        <v>PASS</v>
      </c>
    </row>
    <row r="810" spans="1:8" x14ac:dyDescent="0.2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  <c r="H810" t="str">
        <f t="shared" si="12"/>
        <v>PASS</v>
      </c>
    </row>
    <row r="811" spans="1:8" x14ac:dyDescent="0.2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  <c r="H811" t="str">
        <f t="shared" si="12"/>
        <v>PASS</v>
      </c>
    </row>
    <row r="812" spans="1:8" x14ac:dyDescent="0.2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  <c r="H812" t="str">
        <f t="shared" si="12"/>
        <v>PASS</v>
      </c>
    </row>
    <row r="813" spans="1:8" x14ac:dyDescent="0.2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  <c r="H813" t="str">
        <f t="shared" si="12"/>
        <v>PASS</v>
      </c>
    </row>
    <row r="814" spans="1:8" x14ac:dyDescent="0.2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  <c r="H814" t="str">
        <f t="shared" si="12"/>
        <v>PASS</v>
      </c>
    </row>
    <row r="815" spans="1:8" x14ac:dyDescent="0.2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  <c r="H815" t="str">
        <f t="shared" si="12"/>
        <v>FAIL</v>
      </c>
    </row>
    <row r="816" spans="1:8" x14ac:dyDescent="0.2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  <c r="H816" t="str">
        <f t="shared" si="12"/>
        <v>PASS</v>
      </c>
    </row>
    <row r="817" spans="1:8" x14ac:dyDescent="0.2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  <c r="H817" t="str">
        <f t="shared" si="12"/>
        <v>PASS</v>
      </c>
    </row>
    <row r="818" spans="1:8" x14ac:dyDescent="0.2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  <c r="H818" t="str">
        <f t="shared" si="12"/>
        <v>PASS</v>
      </c>
    </row>
    <row r="819" spans="1:8" x14ac:dyDescent="0.2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  <c r="H819" t="str">
        <f t="shared" si="12"/>
        <v>FAIL</v>
      </c>
    </row>
    <row r="820" spans="1:8" x14ac:dyDescent="0.2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  <c r="H820" t="str">
        <f t="shared" si="12"/>
        <v>PASS</v>
      </c>
    </row>
    <row r="821" spans="1:8" x14ac:dyDescent="0.2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  <c r="H821" t="str">
        <f t="shared" si="12"/>
        <v>PASS</v>
      </c>
    </row>
    <row r="822" spans="1:8" x14ac:dyDescent="0.2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  <c r="H822" t="str">
        <f t="shared" si="12"/>
        <v>FAIL</v>
      </c>
    </row>
    <row r="823" spans="1:8" x14ac:dyDescent="0.2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  <c r="H823" t="str">
        <f t="shared" si="12"/>
        <v>FAIL</v>
      </c>
    </row>
    <row r="824" spans="1:8" x14ac:dyDescent="0.2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  <c r="H824" t="str">
        <f t="shared" si="12"/>
        <v>PASS</v>
      </c>
    </row>
    <row r="825" spans="1:8" x14ac:dyDescent="0.2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  <c r="H825" t="str">
        <f t="shared" si="12"/>
        <v>FAIL</v>
      </c>
    </row>
    <row r="826" spans="1:8" x14ac:dyDescent="0.2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  <c r="H826" t="str">
        <f t="shared" si="12"/>
        <v>PASS</v>
      </c>
    </row>
    <row r="827" spans="1:8" x14ac:dyDescent="0.2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  <c r="H827" t="str">
        <f t="shared" si="12"/>
        <v>PASS</v>
      </c>
    </row>
    <row r="828" spans="1:8" x14ac:dyDescent="0.2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  <c r="H828" t="str">
        <f t="shared" si="12"/>
        <v>PASS</v>
      </c>
    </row>
    <row r="829" spans="1:8" x14ac:dyDescent="0.2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  <c r="H829" t="str">
        <f t="shared" si="12"/>
        <v>PASS</v>
      </c>
    </row>
    <row r="830" spans="1:8" x14ac:dyDescent="0.2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  <c r="H830" t="str">
        <f t="shared" si="12"/>
        <v>PASS</v>
      </c>
    </row>
    <row r="831" spans="1:8" x14ac:dyDescent="0.2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  <c r="H831" t="str">
        <f t="shared" si="12"/>
        <v>PASS</v>
      </c>
    </row>
    <row r="832" spans="1:8" x14ac:dyDescent="0.2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  <c r="H832" t="str">
        <f t="shared" si="12"/>
        <v>PASS</v>
      </c>
    </row>
    <row r="833" spans="1:8" x14ac:dyDescent="0.2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  <c r="H833" t="str">
        <f t="shared" si="12"/>
        <v>FAIL</v>
      </c>
    </row>
    <row r="834" spans="1:8" x14ac:dyDescent="0.2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  <c r="H834" t="str">
        <f t="shared" si="12"/>
        <v>PASS</v>
      </c>
    </row>
    <row r="835" spans="1:8" x14ac:dyDescent="0.2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  <c r="H835" t="str">
        <f t="shared" ref="H835:H898" si="13">IF(F835&gt;=70, "PASS", "FAIL")</f>
        <v>PASS</v>
      </c>
    </row>
    <row r="836" spans="1:8" x14ac:dyDescent="0.2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  <c r="H836" t="str">
        <f t="shared" si="13"/>
        <v>FAIL</v>
      </c>
    </row>
    <row r="837" spans="1:8" x14ac:dyDescent="0.2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  <c r="H837" t="str">
        <f t="shared" si="13"/>
        <v>PASS</v>
      </c>
    </row>
    <row r="838" spans="1:8" x14ac:dyDescent="0.2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  <c r="H838" t="str">
        <f t="shared" si="13"/>
        <v>FAIL</v>
      </c>
    </row>
    <row r="839" spans="1:8" x14ac:dyDescent="0.2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  <c r="H839" t="str">
        <f t="shared" si="13"/>
        <v>FAIL</v>
      </c>
    </row>
    <row r="840" spans="1:8" x14ac:dyDescent="0.2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  <c r="H840" t="str">
        <f t="shared" si="13"/>
        <v>PASS</v>
      </c>
    </row>
    <row r="841" spans="1:8" x14ac:dyDescent="0.2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  <c r="H841" t="str">
        <f t="shared" si="13"/>
        <v>PASS</v>
      </c>
    </row>
    <row r="842" spans="1:8" x14ac:dyDescent="0.2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  <c r="H842" t="str">
        <f t="shared" si="13"/>
        <v>PASS</v>
      </c>
    </row>
    <row r="843" spans="1:8" x14ac:dyDescent="0.2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  <c r="H843" t="str">
        <f t="shared" si="13"/>
        <v>PASS</v>
      </c>
    </row>
    <row r="844" spans="1:8" x14ac:dyDescent="0.2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  <c r="H844" t="str">
        <f t="shared" si="13"/>
        <v>PASS</v>
      </c>
    </row>
    <row r="845" spans="1:8" x14ac:dyDescent="0.2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  <c r="H845" t="str">
        <f t="shared" si="13"/>
        <v>FAIL</v>
      </c>
    </row>
    <row r="846" spans="1:8" x14ac:dyDescent="0.2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  <c r="H846" t="str">
        <f t="shared" si="13"/>
        <v>PASS</v>
      </c>
    </row>
    <row r="847" spans="1:8" x14ac:dyDescent="0.2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  <c r="H847" t="str">
        <f t="shared" si="13"/>
        <v>PASS</v>
      </c>
    </row>
    <row r="848" spans="1:8" x14ac:dyDescent="0.2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  <c r="H848" t="str">
        <f t="shared" si="13"/>
        <v>PASS</v>
      </c>
    </row>
    <row r="849" spans="1:8" x14ac:dyDescent="0.2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  <c r="H849" t="str">
        <f t="shared" si="13"/>
        <v>PASS</v>
      </c>
    </row>
    <row r="850" spans="1:8" x14ac:dyDescent="0.2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  <c r="H850" t="str">
        <f t="shared" si="13"/>
        <v>FAIL</v>
      </c>
    </row>
    <row r="851" spans="1:8" x14ac:dyDescent="0.2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  <c r="H851" t="str">
        <f t="shared" si="13"/>
        <v>PASS</v>
      </c>
    </row>
    <row r="852" spans="1:8" x14ac:dyDescent="0.2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  <c r="H852" t="str">
        <f t="shared" si="13"/>
        <v>PASS</v>
      </c>
    </row>
    <row r="853" spans="1:8" x14ac:dyDescent="0.2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  <c r="H853" t="str">
        <f t="shared" si="13"/>
        <v>PASS</v>
      </c>
    </row>
    <row r="854" spans="1:8" x14ac:dyDescent="0.2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  <c r="H854" t="str">
        <f t="shared" si="13"/>
        <v>PASS</v>
      </c>
    </row>
    <row r="855" spans="1:8" x14ac:dyDescent="0.2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  <c r="H855" t="str">
        <f t="shared" si="13"/>
        <v>PASS</v>
      </c>
    </row>
    <row r="856" spans="1:8" x14ac:dyDescent="0.2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  <c r="H856" t="str">
        <f t="shared" si="13"/>
        <v>PASS</v>
      </c>
    </row>
    <row r="857" spans="1:8" x14ac:dyDescent="0.2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  <c r="H857" t="str">
        <f t="shared" si="13"/>
        <v>PASS</v>
      </c>
    </row>
    <row r="858" spans="1:8" x14ac:dyDescent="0.2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  <c r="H858" t="str">
        <f t="shared" si="13"/>
        <v>PASS</v>
      </c>
    </row>
    <row r="859" spans="1:8" x14ac:dyDescent="0.2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  <c r="H859" t="str">
        <f t="shared" si="13"/>
        <v>FAIL</v>
      </c>
    </row>
    <row r="860" spans="1:8" x14ac:dyDescent="0.2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  <c r="H860" t="str">
        <f t="shared" si="13"/>
        <v>PASS</v>
      </c>
    </row>
    <row r="861" spans="1:8" x14ac:dyDescent="0.2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  <c r="H861" t="str">
        <f t="shared" si="13"/>
        <v>FAIL</v>
      </c>
    </row>
    <row r="862" spans="1:8" x14ac:dyDescent="0.2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  <c r="H862" t="str">
        <f t="shared" si="13"/>
        <v>PASS</v>
      </c>
    </row>
    <row r="863" spans="1:8" x14ac:dyDescent="0.2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  <c r="H863" t="str">
        <f t="shared" si="13"/>
        <v>PASS</v>
      </c>
    </row>
    <row r="864" spans="1:8" x14ac:dyDescent="0.2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  <c r="H864" t="str">
        <f t="shared" si="13"/>
        <v>PASS</v>
      </c>
    </row>
    <row r="865" spans="1:8" x14ac:dyDescent="0.2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  <c r="H865" t="str">
        <f t="shared" si="13"/>
        <v>PASS</v>
      </c>
    </row>
    <row r="866" spans="1:8" x14ac:dyDescent="0.2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  <c r="H866" t="str">
        <f t="shared" si="13"/>
        <v>PASS</v>
      </c>
    </row>
    <row r="867" spans="1:8" x14ac:dyDescent="0.2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  <c r="H867" t="str">
        <f t="shared" si="13"/>
        <v>PASS</v>
      </c>
    </row>
    <row r="868" spans="1:8" x14ac:dyDescent="0.2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  <c r="H868" t="str">
        <f t="shared" si="13"/>
        <v>PASS</v>
      </c>
    </row>
    <row r="869" spans="1:8" x14ac:dyDescent="0.2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  <c r="H869" t="str">
        <f t="shared" si="13"/>
        <v>FAIL</v>
      </c>
    </row>
    <row r="870" spans="1:8" x14ac:dyDescent="0.2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  <c r="H870" t="str">
        <f t="shared" si="13"/>
        <v>PASS</v>
      </c>
    </row>
    <row r="871" spans="1:8" x14ac:dyDescent="0.2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  <c r="H871" t="str">
        <f t="shared" si="13"/>
        <v>PASS</v>
      </c>
    </row>
    <row r="872" spans="1:8" x14ac:dyDescent="0.2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  <c r="H872" t="str">
        <f t="shared" si="13"/>
        <v>FAIL</v>
      </c>
    </row>
    <row r="873" spans="1:8" x14ac:dyDescent="0.2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  <c r="H873" t="str">
        <f t="shared" si="13"/>
        <v>PASS</v>
      </c>
    </row>
    <row r="874" spans="1:8" x14ac:dyDescent="0.2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  <c r="H874" t="str">
        <f t="shared" si="13"/>
        <v>PASS</v>
      </c>
    </row>
    <row r="875" spans="1:8" x14ac:dyDescent="0.2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  <c r="H875" t="str">
        <f t="shared" si="13"/>
        <v>PASS</v>
      </c>
    </row>
    <row r="876" spans="1:8" x14ac:dyDescent="0.2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  <c r="H876" t="str">
        <f t="shared" si="13"/>
        <v>PASS</v>
      </c>
    </row>
    <row r="877" spans="1:8" x14ac:dyDescent="0.2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  <c r="H877" t="str">
        <f t="shared" si="13"/>
        <v>FAIL</v>
      </c>
    </row>
    <row r="878" spans="1:8" x14ac:dyDescent="0.2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  <c r="H878" t="str">
        <f t="shared" si="13"/>
        <v>PASS</v>
      </c>
    </row>
    <row r="879" spans="1:8" x14ac:dyDescent="0.2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  <c r="H879" t="str">
        <f t="shared" si="13"/>
        <v>PASS</v>
      </c>
    </row>
    <row r="880" spans="1:8" x14ac:dyDescent="0.2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  <c r="H880" t="str">
        <f t="shared" si="13"/>
        <v>PASS</v>
      </c>
    </row>
    <row r="881" spans="1:8" x14ac:dyDescent="0.2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  <c r="H881" t="str">
        <f t="shared" si="13"/>
        <v>FAIL</v>
      </c>
    </row>
    <row r="882" spans="1:8" x14ac:dyDescent="0.2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  <c r="H882" t="str">
        <f t="shared" si="13"/>
        <v>PASS</v>
      </c>
    </row>
    <row r="883" spans="1:8" x14ac:dyDescent="0.2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  <c r="H883" t="str">
        <f t="shared" si="13"/>
        <v>PASS</v>
      </c>
    </row>
    <row r="884" spans="1:8" x14ac:dyDescent="0.2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  <c r="H884" t="str">
        <f t="shared" si="13"/>
        <v>PASS</v>
      </c>
    </row>
    <row r="885" spans="1:8" x14ac:dyDescent="0.2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  <c r="H885" t="str">
        <f t="shared" si="13"/>
        <v>FAIL</v>
      </c>
    </row>
    <row r="886" spans="1:8" x14ac:dyDescent="0.2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  <c r="H886" t="str">
        <f t="shared" si="13"/>
        <v>PASS</v>
      </c>
    </row>
    <row r="887" spans="1:8" x14ac:dyDescent="0.2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  <c r="H887" t="str">
        <f t="shared" si="13"/>
        <v>PASS</v>
      </c>
    </row>
    <row r="888" spans="1:8" x14ac:dyDescent="0.2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  <c r="H888" t="str">
        <f t="shared" si="13"/>
        <v>PASS</v>
      </c>
    </row>
    <row r="889" spans="1:8" x14ac:dyDescent="0.2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  <c r="H889" t="str">
        <f t="shared" si="13"/>
        <v>PASS</v>
      </c>
    </row>
    <row r="890" spans="1:8" x14ac:dyDescent="0.2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  <c r="H890" t="str">
        <f t="shared" si="13"/>
        <v>PASS</v>
      </c>
    </row>
    <row r="891" spans="1:8" x14ac:dyDescent="0.2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  <c r="H891" t="str">
        <f t="shared" si="13"/>
        <v>FAIL</v>
      </c>
    </row>
    <row r="892" spans="1:8" x14ac:dyDescent="0.2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  <c r="H892" t="str">
        <f t="shared" si="13"/>
        <v>PASS</v>
      </c>
    </row>
    <row r="893" spans="1:8" x14ac:dyDescent="0.2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  <c r="H893" t="str">
        <f t="shared" si="13"/>
        <v>PASS</v>
      </c>
    </row>
    <row r="894" spans="1:8" x14ac:dyDescent="0.2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  <c r="H894" t="str">
        <f t="shared" si="13"/>
        <v>PASS</v>
      </c>
    </row>
    <row r="895" spans="1:8" x14ac:dyDescent="0.2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  <c r="H895" t="str">
        <f t="shared" si="13"/>
        <v>PASS</v>
      </c>
    </row>
    <row r="896" spans="1:8" x14ac:dyDescent="0.2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  <c r="H896" t="str">
        <f t="shared" si="13"/>
        <v>FAIL</v>
      </c>
    </row>
    <row r="897" spans="1:8" x14ac:dyDescent="0.2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  <c r="H897" t="str">
        <f t="shared" si="13"/>
        <v>PASS</v>
      </c>
    </row>
    <row r="898" spans="1:8" x14ac:dyDescent="0.2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  <c r="H898" t="str">
        <f t="shared" si="13"/>
        <v>PASS</v>
      </c>
    </row>
    <row r="899" spans="1:8" x14ac:dyDescent="0.2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  <c r="H899" t="str">
        <f t="shared" ref="H899:H962" si="14">IF(F899&gt;=70, "PASS", "FAIL")</f>
        <v>FAIL</v>
      </c>
    </row>
    <row r="900" spans="1:8" x14ac:dyDescent="0.2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  <c r="H900" t="str">
        <f t="shared" si="14"/>
        <v>PASS</v>
      </c>
    </row>
    <row r="901" spans="1:8" x14ac:dyDescent="0.2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  <c r="H901" t="str">
        <f t="shared" si="14"/>
        <v>PASS</v>
      </c>
    </row>
    <row r="902" spans="1:8" x14ac:dyDescent="0.2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  <c r="H902" t="str">
        <f t="shared" si="14"/>
        <v>PASS</v>
      </c>
    </row>
    <row r="903" spans="1:8" x14ac:dyDescent="0.2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  <c r="H903" t="str">
        <f t="shared" si="14"/>
        <v>PASS</v>
      </c>
    </row>
    <row r="904" spans="1:8" x14ac:dyDescent="0.2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  <c r="H904" t="str">
        <f t="shared" si="14"/>
        <v>PASS</v>
      </c>
    </row>
    <row r="905" spans="1:8" x14ac:dyDescent="0.2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  <c r="H905" t="str">
        <f t="shared" si="14"/>
        <v>PASS</v>
      </c>
    </row>
    <row r="906" spans="1:8" x14ac:dyDescent="0.2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  <c r="H906" t="str">
        <f t="shared" si="14"/>
        <v>PASS</v>
      </c>
    </row>
    <row r="907" spans="1:8" x14ac:dyDescent="0.2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  <c r="H907" t="str">
        <f t="shared" si="14"/>
        <v>PASS</v>
      </c>
    </row>
    <row r="908" spans="1:8" x14ac:dyDescent="0.2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  <c r="H908" t="str">
        <f t="shared" si="14"/>
        <v>FAIL</v>
      </c>
    </row>
    <row r="909" spans="1:8" x14ac:dyDescent="0.2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  <c r="H909" t="str">
        <f t="shared" si="14"/>
        <v>PASS</v>
      </c>
    </row>
    <row r="910" spans="1:8" x14ac:dyDescent="0.2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  <c r="H910" t="str">
        <f t="shared" si="14"/>
        <v>FAIL</v>
      </c>
    </row>
    <row r="911" spans="1:8" x14ac:dyDescent="0.2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  <c r="H911" t="str">
        <f t="shared" si="14"/>
        <v>FAIL</v>
      </c>
    </row>
    <row r="912" spans="1:8" x14ac:dyDescent="0.2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  <c r="H912" t="str">
        <f t="shared" si="14"/>
        <v>PASS</v>
      </c>
    </row>
    <row r="913" spans="1:8" x14ac:dyDescent="0.2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  <c r="H913" t="str">
        <f t="shared" si="14"/>
        <v>PASS</v>
      </c>
    </row>
    <row r="914" spans="1:8" x14ac:dyDescent="0.2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  <c r="H914" t="str">
        <f t="shared" si="14"/>
        <v>FAIL</v>
      </c>
    </row>
    <row r="915" spans="1:8" x14ac:dyDescent="0.2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  <c r="H915" t="str">
        <f t="shared" si="14"/>
        <v>PASS</v>
      </c>
    </row>
    <row r="916" spans="1:8" x14ac:dyDescent="0.2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  <c r="H916" t="str">
        <f t="shared" si="14"/>
        <v>PASS</v>
      </c>
    </row>
    <row r="917" spans="1:8" x14ac:dyDescent="0.2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  <c r="H917" t="str">
        <f t="shared" si="14"/>
        <v>PASS</v>
      </c>
    </row>
    <row r="918" spans="1:8" x14ac:dyDescent="0.2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  <c r="H918" t="str">
        <f t="shared" si="14"/>
        <v>PASS</v>
      </c>
    </row>
    <row r="919" spans="1:8" x14ac:dyDescent="0.2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  <c r="H919" t="str">
        <f t="shared" si="14"/>
        <v>PASS</v>
      </c>
    </row>
    <row r="920" spans="1:8" x14ac:dyDescent="0.2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  <c r="H920" t="str">
        <f t="shared" si="14"/>
        <v>FAIL</v>
      </c>
    </row>
    <row r="921" spans="1:8" x14ac:dyDescent="0.2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  <c r="H921" t="str">
        <f t="shared" si="14"/>
        <v>PASS</v>
      </c>
    </row>
    <row r="922" spans="1:8" x14ac:dyDescent="0.2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  <c r="H922" t="str">
        <f t="shared" si="14"/>
        <v>PASS</v>
      </c>
    </row>
    <row r="923" spans="1:8" x14ac:dyDescent="0.2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  <c r="H923" t="str">
        <f t="shared" si="14"/>
        <v>PASS</v>
      </c>
    </row>
    <row r="924" spans="1:8" x14ac:dyDescent="0.2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  <c r="H924" t="str">
        <f t="shared" si="14"/>
        <v>PASS</v>
      </c>
    </row>
    <row r="925" spans="1:8" x14ac:dyDescent="0.2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  <c r="H925" t="str">
        <f t="shared" si="14"/>
        <v>PASS</v>
      </c>
    </row>
    <row r="926" spans="1:8" x14ac:dyDescent="0.2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  <c r="H926" t="str">
        <f t="shared" si="14"/>
        <v>PASS</v>
      </c>
    </row>
    <row r="927" spans="1:8" x14ac:dyDescent="0.2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  <c r="H927" t="str">
        <f t="shared" si="14"/>
        <v>PASS</v>
      </c>
    </row>
    <row r="928" spans="1:8" x14ac:dyDescent="0.2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  <c r="H928" t="str">
        <f t="shared" si="14"/>
        <v>PASS</v>
      </c>
    </row>
    <row r="929" spans="1:8" x14ac:dyDescent="0.2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  <c r="H929" t="str">
        <f t="shared" si="14"/>
        <v>PASS</v>
      </c>
    </row>
    <row r="930" spans="1:8" x14ac:dyDescent="0.2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  <c r="H930" t="str">
        <f t="shared" si="14"/>
        <v>PASS</v>
      </c>
    </row>
    <row r="931" spans="1:8" x14ac:dyDescent="0.2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  <c r="H931" t="str">
        <f t="shared" si="14"/>
        <v>PASS</v>
      </c>
    </row>
    <row r="932" spans="1:8" x14ac:dyDescent="0.2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  <c r="H932" t="str">
        <f t="shared" si="14"/>
        <v>PASS</v>
      </c>
    </row>
    <row r="933" spans="1:8" x14ac:dyDescent="0.2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  <c r="H933" t="str">
        <f t="shared" si="14"/>
        <v>PASS</v>
      </c>
    </row>
    <row r="934" spans="1:8" x14ac:dyDescent="0.2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  <c r="H934" t="str">
        <f t="shared" si="14"/>
        <v>FAIL</v>
      </c>
    </row>
    <row r="935" spans="1:8" x14ac:dyDescent="0.2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  <c r="H935" t="str">
        <f t="shared" si="14"/>
        <v>PASS</v>
      </c>
    </row>
    <row r="936" spans="1:8" x14ac:dyDescent="0.2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  <c r="H936" t="str">
        <f t="shared" si="14"/>
        <v>PASS</v>
      </c>
    </row>
    <row r="937" spans="1:8" x14ac:dyDescent="0.2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  <c r="H937" t="str">
        <f t="shared" si="14"/>
        <v>PASS</v>
      </c>
    </row>
    <row r="938" spans="1:8" x14ac:dyDescent="0.2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  <c r="H938" t="str">
        <f t="shared" si="14"/>
        <v>PASS</v>
      </c>
    </row>
    <row r="939" spans="1:8" x14ac:dyDescent="0.2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  <c r="H939" t="str">
        <f t="shared" si="14"/>
        <v>PASS</v>
      </c>
    </row>
    <row r="940" spans="1:8" x14ac:dyDescent="0.2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  <c r="H940" t="str">
        <f t="shared" si="14"/>
        <v>PASS</v>
      </c>
    </row>
    <row r="941" spans="1:8" x14ac:dyDescent="0.2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  <c r="H941" t="str">
        <f t="shared" si="14"/>
        <v>FAIL</v>
      </c>
    </row>
    <row r="942" spans="1:8" x14ac:dyDescent="0.2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  <c r="H942" t="str">
        <f t="shared" si="14"/>
        <v>PASS</v>
      </c>
    </row>
    <row r="943" spans="1:8" x14ac:dyDescent="0.2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  <c r="H943" t="str">
        <f t="shared" si="14"/>
        <v>PASS</v>
      </c>
    </row>
    <row r="944" spans="1:8" x14ac:dyDescent="0.2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  <c r="H944" t="str">
        <f t="shared" si="14"/>
        <v>PASS</v>
      </c>
    </row>
    <row r="945" spans="1:8" x14ac:dyDescent="0.2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  <c r="H945" t="str">
        <f t="shared" si="14"/>
        <v>PASS</v>
      </c>
    </row>
    <row r="946" spans="1:8" x14ac:dyDescent="0.2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  <c r="H946" t="str">
        <f t="shared" si="14"/>
        <v>PASS</v>
      </c>
    </row>
    <row r="947" spans="1:8" x14ac:dyDescent="0.2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  <c r="H947" t="str">
        <f t="shared" si="14"/>
        <v>PASS</v>
      </c>
    </row>
    <row r="948" spans="1:8" x14ac:dyDescent="0.2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  <c r="H948" t="str">
        <f t="shared" si="14"/>
        <v>PASS</v>
      </c>
    </row>
    <row r="949" spans="1:8" x14ac:dyDescent="0.2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  <c r="H949" t="str">
        <f t="shared" si="14"/>
        <v>PASS</v>
      </c>
    </row>
    <row r="950" spans="1:8" x14ac:dyDescent="0.2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  <c r="H950" t="str">
        <f t="shared" si="14"/>
        <v>PASS</v>
      </c>
    </row>
    <row r="951" spans="1:8" x14ac:dyDescent="0.2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  <c r="H951" t="str">
        <f t="shared" si="14"/>
        <v>PASS</v>
      </c>
    </row>
    <row r="952" spans="1:8" x14ac:dyDescent="0.2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  <c r="H952" t="str">
        <f t="shared" si="14"/>
        <v>PASS</v>
      </c>
    </row>
    <row r="953" spans="1:8" x14ac:dyDescent="0.2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  <c r="H953" t="str">
        <f t="shared" si="14"/>
        <v>PASS</v>
      </c>
    </row>
    <row r="954" spans="1:8" x14ac:dyDescent="0.2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  <c r="H954" t="str">
        <f t="shared" si="14"/>
        <v>FAIL</v>
      </c>
    </row>
    <row r="955" spans="1:8" x14ac:dyDescent="0.2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  <c r="H955" t="str">
        <f t="shared" si="14"/>
        <v>PASS</v>
      </c>
    </row>
    <row r="956" spans="1:8" x14ac:dyDescent="0.2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  <c r="H956" t="str">
        <f t="shared" si="14"/>
        <v>PASS</v>
      </c>
    </row>
    <row r="957" spans="1:8" x14ac:dyDescent="0.2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  <c r="H957" t="str">
        <f t="shared" si="14"/>
        <v>FAIL</v>
      </c>
    </row>
    <row r="958" spans="1:8" x14ac:dyDescent="0.2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  <c r="H958" t="str">
        <f t="shared" si="14"/>
        <v>PASS</v>
      </c>
    </row>
    <row r="959" spans="1:8" x14ac:dyDescent="0.2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  <c r="H959" t="str">
        <f t="shared" si="14"/>
        <v>PASS</v>
      </c>
    </row>
    <row r="960" spans="1:8" x14ac:dyDescent="0.2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  <c r="H960" t="str">
        <f t="shared" si="14"/>
        <v>PASS</v>
      </c>
    </row>
    <row r="961" spans="1:8" x14ac:dyDescent="0.2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  <c r="H961" t="str">
        <f t="shared" si="14"/>
        <v>FAIL</v>
      </c>
    </row>
    <row r="962" spans="1:8" x14ac:dyDescent="0.2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  <c r="H962" t="str">
        <f t="shared" si="14"/>
        <v>PASS</v>
      </c>
    </row>
    <row r="963" spans="1:8" x14ac:dyDescent="0.2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  <c r="H963" t="str">
        <f t="shared" ref="H963:H1026" si="15">IF(F963&gt;=70, "PASS", "FAIL")</f>
        <v>PASS</v>
      </c>
    </row>
    <row r="964" spans="1:8" x14ac:dyDescent="0.2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  <c r="H964" t="str">
        <f t="shared" si="15"/>
        <v>PASS</v>
      </c>
    </row>
    <row r="965" spans="1:8" x14ac:dyDescent="0.2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  <c r="H965" t="str">
        <f t="shared" si="15"/>
        <v>FAIL</v>
      </c>
    </row>
    <row r="966" spans="1:8" x14ac:dyDescent="0.2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  <c r="H966" t="str">
        <f t="shared" si="15"/>
        <v>FAIL</v>
      </c>
    </row>
    <row r="967" spans="1:8" x14ac:dyDescent="0.2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  <c r="H967" t="str">
        <f t="shared" si="15"/>
        <v>PASS</v>
      </c>
    </row>
    <row r="968" spans="1:8" x14ac:dyDescent="0.2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  <c r="H968" t="str">
        <f t="shared" si="15"/>
        <v>PASS</v>
      </c>
    </row>
    <row r="969" spans="1:8" x14ac:dyDescent="0.2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  <c r="H969" t="str">
        <f t="shared" si="15"/>
        <v>PASS</v>
      </c>
    </row>
    <row r="970" spans="1:8" x14ac:dyDescent="0.2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  <c r="H970" t="str">
        <f t="shared" si="15"/>
        <v>PASS</v>
      </c>
    </row>
    <row r="971" spans="1:8" x14ac:dyDescent="0.2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  <c r="H971" t="str">
        <f t="shared" si="15"/>
        <v>PASS</v>
      </c>
    </row>
    <row r="972" spans="1:8" x14ac:dyDescent="0.2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  <c r="H972" t="str">
        <f t="shared" si="15"/>
        <v>FAIL</v>
      </c>
    </row>
    <row r="973" spans="1:8" x14ac:dyDescent="0.2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  <c r="H973" t="str">
        <f t="shared" si="15"/>
        <v>PASS</v>
      </c>
    </row>
    <row r="974" spans="1:8" x14ac:dyDescent="0.2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  <c r="H974" t="str">
        <f t="shared" si="15"/>
        <v>PASS</v>
      </c>
    </row>
    <row r="975" spans="1:8" x14ac:dyDescent="0.2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  <c r="H975" t="str">
        <f t="shared" si="15"/>
        <v>FAIL</v>
      </c>
    </row>
    <row r="976" spans="1:8" x14ac:dyDescent="0.2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  <c r="H976" t="str">
        <f t="shared" si="15"/>
        <v>PASS</v>
      </c>
    </row>
    <row r="977" spans="1:8" x14ac:dyDescent="0.2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  <c r="H977" t="str">
        <f t="shared" si="15"/>
        <v>PASS</v>
      </c>
    </row>
    <row r="978" spans="1:8" x14ac:dyDescent="0.2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  <c r="H978" t="str">
        <f t="shared" si="15"/>
        <v>PASS</v>
      </c>
    </row>
    <row r="979" spans="1:8" x14ac:dyDescent="0.2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  <c r="H979" t="str">
        <f t="shared" si="15"/>
        <v>PASS</v>
      </c>
    </row>
    <row r="980" spans="1:8" x14ac:dyDescent="0.2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  <c r="H980" t="str">
        <f t="shared" si="15"/>
        <v>PASS</v>
      </c>
    </row>
    <row r="981" spans="1:8" x14ac:dyDescent="0.2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  <c r="H981" t="str">
        <f t="shared" si="15"/>
        <v>PASS</v>
      </c>
    </row>
    <row r="982" spans="1:8" x14ac:dyDescent="0.2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  <c r="H982" t="str">
        <f t="shared" si="15"/>
        <v>PASS</v>
      </c>
    </row>
    <row r="983" spans="1:8" x14ac:dyDescent="0.2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  <c r="H983" t="str">
        <f t="shared" si="15"/>
        <v>PASS</v>
      </c>
    </row>
    <row r="984" spans="1:8" x14ac:dyDescent="0.2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  <c r="H984" t="str">
        <f t="shared" si="15"/>
        <v>PASS</v>
      </c>
    </row>
    <row r="985" spans="1:8" x14ac:dyDescent="0.2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  <c r="H985" t="str">
        <f t="shared" si="15"/>
        <v>PASS</v>
      </c>
    </row>
    <row r="986" spans="1:8" x14ac:dyDescent="0.2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  <c r="H986" t="str">
        <f t="shared" si="15"/>
        <v>PASS</v>
      </c>
    </row>
    <row r="987" spans="1:8" x14ac:dyDescent="0.2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  <c r="H987" t="str">
        <f t="shared" si="15"/>
        <v>PASS</v>
      </c>
    </row>
    <row r="988" spans="1:8" x14ac:dyDescent="0.2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  <c r="H988" t="str">
        <f t="shared" si="15"/>
        <v>PASS</v>
      </c>
    </row>
    <row r="989" spans="1:8" x14ac:dyDescent="0.2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  <c r="H989" t="str">
        <f t="shared" si="15"/>
        <v>FAIL</v>
      </c>
    </row>
    <row r="990" spans="1:8" x14ac:dyDescent="0.2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  <c r="H990" t="str">
        <f t="shared" si="15"/>
        <v>PASS</v>
      </c>
    </row>
    <row r="991" spans="1:8" x14ac:dyDescent="0.2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  <c r="H991" t="str">
        <f t="shared" si="15"/>
        <v>FAIL</v>
      </c>
    </row>
    <row r="992" spans="1:8" x14ac:dyDescent="0.2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  <c r="H992" t="str">
        <f t="shared" si="15"/>
        <v>PASS</v>
      </c>
    </row>
    <row r="993" spans="1:8" x14ac:dyDescent="0.2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  <c r="H993" t="str">
        <f t="shared" si="15"/>
        <v>FAIL</v>
      </c>
    </row>
    <row r="994" spans="1:8" x14ac:dyDescent="0.2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  <c r="H994" t="str">
        <f t="shared" si="15"/>
        <v>PASS</v>
      </c>
    </row>
    <row r="995" spans="1:8" x14ac:dyDescent="0.2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  <c r="H995" t="str">
        <f t="shared" si="15"/>
        <v>PASS</v>
      </c>
    </row>
    <row r="996" spans="1:8" x14ac:dyDescent="0.2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  <c r="H996" t="str">
        <f t="shared" si="15"/>
        <v>FAIL</v>
      </c>
    </row>
    <row r="997" spans="1:8" x14ac:dyDescent="0.2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  <c r="H997" t="str">
        <f t="shared" si="15"/>
        <v>PASS</v>
      </c>
    </row>
    <row r="998" spans="1:8" x14ac:dyDescent="0.2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  <c r="H998" t="str">
        <f t="shared" si="15"/>
        <v>FAIL</v>
      </c>
    </row>
    <row r="999" spans="1:8" x14ac:dyDescent="0.2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  <c r="H999" t="str">
        <f t="shared" si="15"/>
        <v>PASS</v>
      </c>
    </row>
    <row r="1000" spans="1:8" x14ac:dyDescent="0.2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  <c r="H1000" t="str">
        <f t="shared" si="15"/>
        <v>PASS</v>
      </c>
    </row>
    <row r="1001" spans="1:8" x14ac:dyDescent="0.2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  <c r="H1001" t="str">
        <f t="shared" si="15"/>
        <v>PASS</v>
      </c>
    </row>
    <row r="1002" spans="1:8" x14ac:dyDescent="0.2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  <c r="H1002" t="str">
        <f t="shared" si="15"/>
        <v>PASS</v>
      </c>
    </row>
    <row r="1003" spans="1:8" x14ac:dyDescent="0.2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  <c r="H1003" t="str">
        <f t="shared" si="15"/>
        <v>PASS</v>
      </c>
    </row>
    <row r="1004" spans="1:8" x14ac:dyDescent="0.2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  <c r="H1004" t="str">
        <f t="shared" si="15"/>
        <v>PASS</v>
      </c>
    </row>
    <row r="1005" spans="1:8" x14ac:dyDescent="0.2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  <c r="H1005" t="str">
        <f t="shared" si="15"/>
        <v>FAIL</v>
      </c>
    </row>
    <row r="1006" spans="1:8" x14ac:dyDescent="0.2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  <c r="H1006" t="str">
        <f t="shared" si="15"/>
        <v>FAIL</v>
      </c>
    </row>
    <row r="1007" spans="1:8" x14ac:dyDescent="0.2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  <c r="H1007" t="str">
        <f t="shared" si="15"/>
        <v>PASS</v>
      </c>
    </row>
    <row r="1008" spans="1:8" x14ac:dyDescent="0.2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  <c r="H1008" t="str">
        <f t="shared" si="15"/>
        <v>PASS</v>
      </c>
    </row>
    <row r="1009" spans="1:8" x14ac:dyDescent="0.2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  <c r="H1009" t="str">
        <f t="shared" si="15"/>
        <v>PASS</v>
      </c>
    </row>
    <row r="1010" spans="1:8" x14ac:dyDescent="0.2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  <c r="H1010" t="str">
        <f t="shared" si="15"/>
        <v>PASS</v>
      </c>
    </row>
    <row r="1011" spans="1:8" x14ac:dyDescent="0.2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  <c r="H1011" t="str">
        <f t="shared" si="15"/>
        <v>PASS</v>
      </c>
    </row>
    <row r="1012" spans="1:8" x14ac:dyDescent="0.2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  <c r="H1012" t="str">
        <f t="shared" si="15"/>
        <v>PASS</v>
      </c>
    </row>
    <row r="1013" spans="1:8" x14ac:dyDescent="0.2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  <c r="H1013" t="str">
        <f t="shared" si="15"/>
        <v>PASS</v>
      </c>
    </row>
    <row r="1014" spans="1:8" x14ac:dyDescent="0.2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  <c r="H1014" t="str">
        <f t="shared" si="15"/>
        <v>PASS</v>
      </c>
    </row>
    <row r="1015" spans="1:8" x14ac:dyDescent="0.2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  <c r="H1015" t="str">
        <f t="shared" si="15"/>
        <v>PASS</v>
      </c>
    </row>
    <row r="1016" spans="1:8" x14ac:dyDescent="0.2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  <c r="H1016" t="str">
        <f t="shared" si="15"/>
        <v>PASS</v>
      </c>
    </row>
    <row r="1017" spans="1:8" x14ac:dyDescent="0.2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  <c r="H1017" t="str">
        <f t="shared" si="15"/>
        <v>PASS</v>
      </c>
    </row>
    <row r="1018" spans="1:8" x14ac:dyDescent="0.2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  <c r="H1018" t="str">
        <f t="shared" si="15"/>
        <v>PASS</v>
      </c>
    </row>
    <row r="1019" spans="1:8" x14ac:dyDescent="0.2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  <c r="H1019" t="str">
        <f t="shared" si="15"/>
        <v>PASS</v>
      </c>
    </row>
    <row r="1020" spans="1:8" x14ac:dyDescent="0.2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  <c r="H1020" t="str">
        <f t="shared" si="15"/>
        <v>PASS</v>
      </c>
    </row>
    <row r="1021" spans="1:8" x14ac:dyDescent="0.2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  <c r="H1021" t="str">
        <f t="shared" si="15"/>
        <v>PASS</v>
      </c>
    </row>
    <row r="1022" spans="1:8" x14ac:dyDescent="0.2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  <c r="H1022" t="str">
        <f t="shared" si="15"/>
        <v>PASS</v>
      </c>
    </row>
    <row r="1023" spans="1:8" x14ac:dyDescent="0.2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  <c r="H1023" t="str">
        <f t="shared" si="15"/>
        <v>PASS</v>
      </c>
    </row>
    <row r="1024" spans="1:8" x14ac:dyDescent="0.2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  <c r="H1024" t="str">
        <f t="shared" si="15"/>
        <v>PASS</v>
      </c>
    </row>
    <row r="1025" spans="1:8" x14ac:dyDescent="0.2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  <c r="H1025" t="str">
        <f t="shared" si="15"/>
        <v>PASS</v>
      </c>
    </row>
    <row r="1026" spans="1:8" x14ac:dyDescent="0.2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  <c r="H1026" t="str">
        <f t="shared" si="15"/>
        <v>PASS</v>
      </c>
    </row>
    <row r="1027" spans="1:8" x14ac:dyDescent="0.2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  <c r="H1027" t="str">
        <f t="shared" ref="H1027:H1090" si="16">IF(F1027&gt;=70, "PASS", "FAIL")</f>
        <v>PASS</v>
      </c>
    </row>
    <row r="1028" spans="1:8" x14ac:dyDescent="0.2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  <c r="H1028" t="str">
        <f t="shared" si="16"/>
        <v>PASS</v>
      </c>
    </row>
    <row r="1029" spans="1:8" x14ac:dyDescent="0.2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  <c r="H1029" t="str">
        <f t="shared" si="16"/>
        <v>FAIL</v>
      </c>
    </row>
    <row r="1030" spans="1:8" x14ac:dyDescent="0.2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  <c r="H1030" t="str">
        <f t="shared" si="16"/>
        <v>PASS</v>
      </c>
    </row>
    <row r="1031" spans="1:8" x14ac:dyDescent="0.2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  <c r="H1031" t="str">
        <f t="shared" si="16"/>
        <v>FAIL</v>
      </c>
    </row>
    <row r="1032" spans="1:8" x14ac:dyDescent="0.2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  <c r="H1032" t="str">
        <f t="shared" si="16"/>
        <v>PASS</v>
      </c>
    </row>
    <row r="1033" spans="1:8" x14ac:dyDescent="0.2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  <c r="H1033" t="str">
        <f t="shared" si="16"/>
        <v>PASS</v>
      </c>
    </row>
    <row r="1034" spans="1:8" x14ac:dyDescent="0.2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  <c r="H1034" t="str">
        <f t="shared" si="16"/>
        <v>PASS</v>
      </c>
    </row>
    <row r="1035" spans="1:8" x14ac:dyDescent="0.2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  <c r="H1035" t="str">
        <f t="shared" si="16"/>
        <v>PASS</v>
      </c>
    </row>
    <row r="1036" spans="1:8" x14ac:dyDescent="0.2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  <c r="H1036" t="str">
        <f t="shared" si="16"/>
        <v>PASS</v>
      </c>
    </row>
    <row r="1037" spans="1:8" x14ac:dyDescent="0.2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  <c r="H1037" t="str">
        <f t="shared" si="16"/>
        <v>PASS</v>
      </c>
    </row>
    <row r="1038" spans="1:8" x14ac:dyDescent="0.2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  <c r="H1038" t="str">
        <f t="shared" si="16"/>
        <v>FAIL</v>
      </c>
    </row>
    <row r="1039" spans="1:8" x14ac:dyDescent="0.2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  <c r="H1039" t="str">
        <f t="shared" si="16"/>
        <v>PASS</v>
      </c>
    </row>
    <row r="1040" spans="1:8" x14ac:dyDescent="0.2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  <c r="H1040" t="str">
        <f t="shared" si="16"/>
        <v>PASS</v>
      </c>
    </row>
    <row r="1041" spans="1:8" x14ac:dyDescent="0.2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  <c r="H1041" t="str">
        <f t="shared" si="16"/>
        <v>FAIL</v>
      </c>
    </row>
    <row r="1042" spans="1:8" x14ac:dyDescent="0.2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  <c r="H1042" t="str">
        <f t="shared" si="16"/>
        <v>PASS</v>
      </c>
    </row>
    <row r="1043" spans="1:8" x14ac:dyDescent="0.2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  <c r="H1043" t="str">
        <f t="shared" si="16"/>
        <v>PASS</v>
      </c>
    </row>
    <row r="1044" spans="1:8" x14ac:dyDescent="0.2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  <c r="H1044" t="str">
        <f t="shared" si="16"/>
        <v>PASS</v>
      </c>
    </row>
    <row r="1045" spans="1:8" x14ac:dyDescent="0.2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  <c r="H1045" t="str">
        <f t="shared" si="16"/>
        <v>PASS</v>
      </c>
    </row>
    <row r="1046" spans="1:8" x14ac:dyDescent="0.2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  <c r="H1046" t="str">
        <f t="shared" si="16"/>
        <v>PASS</v>
      </c>
    </row>
    <row r="1047" spans="1:8" x14ac:dyDescent="0.2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  <c r="H1047" t="str">
        <f t="shared" si="16"/>
        <v>PASS</v>
      </c>
    </row>
    <row r="1048" spans="1:8" x14ac:dyDescent="0.2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  <c r="H1048" t="str">
        <f t="shared" si="16"/>
        <v>PASS</v>
      </c>
    </row>
    <row r="1049" spans="1:8" x14ac:dyDescent="0.2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  <c r="H1049" t="str">
        <f t="shared" si="16"/>
        <v>PASS</v>
      </c>
    </row>
    <row r="1050" spans="1:8" x14ac:dyDescent="0.2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  <c r="H1050" t="str">
        <f t="shared" si="16"/>
        <v>PASS</v>
      </c>
    </row>
    <row r="1051" spans="1:8" x14ac:dyDescent="0.2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  <c r="H1051" t="str">
        <f t="shared" si="16"/>
        <v>PASS</v>
      </c>
    </row>
    <row r="1052" spans="1:8" x14ac:dyDescent="0.2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  <c r="H1052" t="str">
        <f t="shared" si="16"/>
        <v>FAIL</v>
      </c>
    </row>
    <row r="1053" spans="1:8" x14ac:dyDescent="0.2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  <c r="H1053" t="str">
        <f t="shared" si="16"/>
        <v>PASS</v>
      </c>
    </row>
    <row r="1054" spans="1:8" x14ac:dyDescent="0.2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  <c r="H1054" t="str">
        <f t="shared" si="16"/>
        <v>FAIL</v>
      </c>
    </row>
    <row r="1055" spans="1:8" x14ac:dyDescent="0.2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  <c r="H1055" t="str">
        <f t="shared" si="16"/>
        <v>PASS</v>
      </c>
    </row>
    <row r="1056" spans="1:8" x14ac:dyDescent="0.2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  <c r="H1056" t="str">
        <f t="shared" si="16"/>
        <v>FAIL</v>
      </c>
    </row>
    <row r="1057" spans="1:8" x14ac:dyDescent="0.2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  <c r="H1057" t="str">
        <f t="shared" si="16"/>
        <v>PASS</v>
      </c>
    </row>
    <row r="1058" spans="1:8" x14ac:dyDescent="0.2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  <c r="H1058" t="str">
        <f t="shared" si="16"/>
        <v>PASS</v>
      </c>
    </row>
    <row r="1059" spans="1:8" x14ac:dyDescent="0.2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  <c r="H1059" t="str">
        <f t="shared" si="16"/>
        <v>FAIL</v>
      </c>
    </row>
    <row r="1060" spans="1:8" x14ac:dyDescent="0.2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  <c r="H1060" t="str">
        <f t="shared" si="16"/>
        <v>PASS</v>
      </c>
    </row>
    <row r="1061" spans="1:8" x14ac:dyDescent="0.2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  <c r="H1061" t="str">
        <f t="shared" si="16"/>
        <v>PASS</v>
      </c>
    </row>
    <row r="1062" spans="1:8" x14ac:dyDescent="0.2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  <c r="H1062" t="str">
        <f t="shared" si="16"/>
        <v>PASS</v>
      </c>
    </row>
    <row r="1063" spans="1:8" x14ac:dyDescent="0.2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  <c r="H1063" t="str">
        <f t="shared" si="16"/>
        <v>PASS</v>
      </c>
    </row>
    <row r="1064" spans="1:8" x14ac:dyDescent="0.2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  <c r="H1064" t="str">
        <f t="shared" si="16"/>
        <v>PASS</v>
      </c>
    </row>
    <row r="1065" spans="1:8" x14ac:dyDescent="0.2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  <c r="H1065" t="str">
        <f t="shared" si="16"/>
        <v>PASS</v>
      </c>
    </row>
    <row r="1066" spans="1:8" x14ac:dyDescent="0.2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  <c r="H1066" t="str">
        <f t="shared" si="16"/>
        <v>PASS</v>
      </c>
    </row>
    <row r="1067" spans="1:8" x14ac:dyDescent="0.2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  <c r="H1067" t="str">
        <f t="shared" si="16"/>
        <v>PASS</v>
      </c>
    </row>
    <row r="1068" spans="1:8" x14ac:dyDescent="0.2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  <c r="H1068" t="str">
        <f t="shared" si="16"/>
        <v>FAIL</v>
      </c>
    </row>
    <row r="1069" spans="1:8" x14ac:dyDescent="0.2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  <c r="H1069" t="str">
        <f t="shared" si="16"/>
        <v>PASS</v>
      </c>
    </row>
    <row r="1070" spans="1:8" x14ac:dyDescent="0.2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  <c r="H1070" t="str">
        <f t="shared" si="16"/>
        <v>PASS</v>
      </c>
    </row>
    <row r="1071" spans="1:8" x14ac:dyDescent="0.2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  <c r="H1071" t="str">
        <f t="shared" si="16"/>
        <v>PASS</v>
      </c>
    </row>
    <row r="1072" spans="1:8" x14ac:dyDescent="0.2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  <c r="H1072" t="str">
        <f t="shared" si="16"/>
        <v>FAIL</v>
      </c>
    </row>
    <row r="1073" spans="1:8" x14ac:dyDescent="0.2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  <c r="H1073" t="str">
        <f t="shared" si="16"/>
        <v>PASS</v>
      </c>
    </row>
    <row r="1074" spans="1:8" x14ac:dyDescent="0.2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  <c r="H1074" t="str">
        <f t="shared" si="16"/>
        <v>PASS</v>
      </c>
    </row>
    <row r="1075" spans="1:8" x14ac:dyDescent="0.2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  <c r="H1075" t="str">
        <f t="shared" si="16"/>
        <v>PASS</v>
      </c>
    </row>
    <row r="1076" spans="1:8" x14ac:dyDescent="0.2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  <c r="H1076" t="str">
        <f t="shared" si="16"/>
        <v>PASS</v>
      </c>
    </row>
    <row r="1077" spans="1:8" x14ac:dyDescent="0.2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  <c r="H1077" t="str">
        <f t="shared" si="16"/>
        <v>FAIL</v>
      </c>
    </row>
    <row r="1078" spans="1:8" x14ac:dyDescent="0.2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  <c r="H1078" t="str">
        <f t="shared" si="16"/>
        <v>PASS</v>
      </c>
    </row>
    <row r="1079" spans="1:8" x14ac:dyDescent="0.2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  <c r="H1079" t="str">
        <f t="shared" si="16"/>
        <v>PASS</v>
      </c>
    </row>
    <row r="1080" spans="1:8" x14ac:dyDescent="0.2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  <c r="H1080" t="str">
        <f t="shared" si="16"/>
        <v>PASS</v>
      </c>
    </row>
    <row r="1081" spans="1:8" x14ac:dyDescent="0.2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  <c r="H1081" t="str">
        <f t="shared" si="16"/>
        <v>PASS</v>
      </c>
    </row>
    <row r="1082" spans="1:8" x14ac:dyDescent="0.2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  <c r="H1082" t="str">
        <f t="shared" si="16"/>
        <v>PASS</v>
      </c>
    </row>
    <row r="1083" spans="1:8" x14ac:dyDescent="0.2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  <c r="H1083" t="str">
        <f t="shared" si="16"/>
        <v>FAIL</v>
      </c>
    </row>
    <row r="1084" spans="1:8" x14ac:dyDescent="0.2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  <c r="H1084" t="str">
        <f t="shared" si="16"/>
        <v>PASS</v>
      </c>
    </row>
    <row r="1085" spans="1:8" x14ac:dyDescent="0.2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  <c r="H1085" t="str">
        <f t="shared" si="16"/>
        <v>FAIL</v>
      </c>
    </row>
    <row r="1086" spans="1:8" x14ac:dyDescent="0.2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  <c r="H1086" t="str">
        <f t="shared" si="16"/>
        <v>PASS</v>
      </c>
    </row>
    <row r="1087" spans="1:8" x14ac:dyDescent="0.2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  <c r="H1087" t="str">
        <f t="shared" si="16"/>
        <v>PASS</v>
      </c>
    </row>
    <row r="1088" spans="1:8" x14ac:dyDescent="0.2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  <c r="H1088" t="str">
        <f t="shared" si="16"/>
        <v>PASS</v>
      </c>
    </row>
    <row r="1089" spans="1:8" x14ac:dyDescent="0.2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  <c r="H1089" t="str">
        <f t="shared" si="16"/>
        <v>FAIL</v>
      </c>
    </row>
    <row r="1090" spans="1:8" x14ac:dyDescent="0.2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  <c r="H1090" t="str">
        <f t="shared" si="16"/>
        <v>PASS</v>
      </c>
    </row>
    <row r="1091" spans="1:8" x14ac:dyDescent="0.2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  <c r="H1091" t="str">
        <f t="shared" ref="H1091:H1154" si="17">IF(F1091&gt;=70, "PASS", "FAIL")</f>
        <v>PASS</v>
      </c>
    </row>
    <row r="1092" spans="1:8" x14ac:dyDescent="0.2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  <c r="H1092" t="str">
        <f t="shared" si="17"/>
        <v>PASS</v>
      </c>
    </row>
    <row r="1093" spans="1:8" x14ac:dyDescent="0.2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  <c r="H1093" t="str">
        <f t="shared" si="17"/>
        <v>PASS</v>
      </c>
    </row>
    <row r="1094" spans="1:8" x14ac:dyDescent="0.2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  <c r="H1094" t="str">
        <f t="shared" si="17"/>
        <v>FAIL</v>
      </c>
    </row>
    <row r="1095" spans="1:8" x14ac:dyDescent="0.2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  <c r="H1095" t="str">
        <f t="shared" si="17"/>
        <v>FAIL</v>
      </c>
    </row>
    <row r="1096" spans="1:8" x14ac:dyDescent="0.2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  <c r="H1096" t="str">
        <f t="shared" si="17"/>
        <v>PASS</v>
      </c>
    </row>
    <row r="1097" spans="1:8" x14ac:dyDescent="0.2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  <c r="H1097" t="str">
        <f t="shared" si="17"/>
        <v>FAIL</v>
      </c>
    </row>
    <row r="1098" spans="1:8" x14ac:dyDescent="0.2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  <c r="H1098" t="str">
        <f t="shared" si="17"/>
        <v>PASS</v>
      </c>
    </row>
    <row r="1099" spans="1:8" x14ac:dyDescent="0.2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  <c r="H1099" t="str">
        <f t="shared" si="17"/>
        <v>FAIL</v>
      </c>
    </row>
    <row r="1100" spans="1:8" x14ac:dyDescent="0.2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  <c r="H1100" t="str">
        <f t="shared" si="17"/>
        <v>PASS</v>
      </c>
    </row>
    <row r="1101" spans="1:8" x14ac:dyDescent="0.2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  <c r="H1101" t="str">
        <f t="shared" si="17"/>
        <v>FAIL</v>
      </c>
    </row>
    <row r="1102" spans="1:8" x14ac:dyDescent="0.2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  <c r="H1102" t="str">
        <f t="shared" si="17"/>
        <v>PASS</v>
      </c>
    </row>
    <row r="1103" spans="1:8" x14ac:dyDescent="0.2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  <c r="H1103" t="str">
        <f t="shared" si="17"/>
        <v>PASS</v>
      </c>
    </row>
    <row r="1104" spans="1:8" x14ac:dyDescent="0.2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  <c r="H1104" t="str">
        <f t="shared" si="17"/>
        <v>FAIL</v>
      </c>
    </row>
    <row r="1105" spans="1:8" x14ac:dyDescent="0.2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  <c r="H1105" t="str">
        <f t="shared" si="17"/>
        <v>PASS</v>
      </c>
    </row>
    <row r="1106" spans="1:8" x14ac:dyDescent="0.2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  <c r="H1106" t="str">
        <f t="shared" si="17"/>
        <v>FAIL</v>
      </c>
    </row>
    <row r="1107" spans="1:8" x14ac:dyDescent="0.2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  <c r="H1107" t="str">
        <f t="shared" si="17"/>
        <v>PASS</v>
      </c>
    </row>
    <row r="1108" spans="1:8" x14ac:dyDescent="0.2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  <c r="H1108" t="str">
        <f t="shared" si="17"/>
        <v>PASS</v>
      </c>
    </row>
    <row r="1109" spans="1:8" x14ac:dyDescent="0.2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  <c r="H1109" t="str">
        <f t="shared" si="17"/>
        <v>FAIL</v>
      </c>
    </row>
    <row r="1110" spans="1:8" x14ac:dyDescent="0.2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  <c r="H1110" t="str">
        <f t="shared" si="17"/>
        <v>PASS</v>
      </c>
    </row>
    <row r="1111" spans="1:8" x14ac:dyDescent="0.2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  <c r="H1111" t="str">
        <f t="shared" si="17"/>
        <v>PASS</v>
      </c>
    </row>
    <row r="1112" spans="1:8" x14ac:dyDescent="0.2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  <c r="H1112" t="str">
        <f t="shared" si="17"/>
        <v>PASS</v>
      </c>
    </row>
    <row r="1113" spans="1:8" x14ac:dyDescent="0.2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  <c r="H1113" t="str">
        <f t="shared" si="17"/>
        <v>PASS</v>
      </c>
    </row>
    <row r="1114" spans="1:8" x14ac:dyDescent="0.2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  <c r="H1114" t="str">
        <f t="shared" si="17"/>
        <v>PASS</v>
      </c>
    </row>
    <row r="1115" spans="1:8" x14ac:dyDescent="0.2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  <c r="H1115" t="str">
        <f t="shared" si="17"/>
        <v>PASS</v>
      </c>
    </row>
    <row r="1116" spans="1:8" x14ac:dyDescent="0.2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  <c r="H1116" t="str">
        <f t="shared" si="17"/>
        <v>PASS</v>
      </c>
    </row>
    <row r="1117" spans="1:8" x14ac:dyDescent="0.2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  <c r="H1117" t="str">
        <f t="shared" si="17"/>
        <v>PASS</v>
      </c>
    </row>
    <row r="1118" spans="1:8" x14ac:dyDescent="0.2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  <c r="H1118" t="str">
        <f t="shared" si="17"/>
        <v>PASS</v>
      </c>
    </row>
    <row r="1119" spans="1:8" x14ac:dyDescent="0.2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  <c r="H1119" t="str">
        <f t="shared" si="17"/>
        <v>FAIL</v>
      </c>
    </row>
    <row r="1120" spans="1:8" x14ac:dyDescent="0.2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  <c r="H1120" t="str">
        <f t="shared" si="17"/>
        <v>FAIL</v>
      </c>
    </row>
    <row r="1121" spans="1:8" x14ac:dyDescent="0.2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  <c r="H1121" t="str">
        <f t="shared" si="17"/>
        <v>PASS</v>
      </c>
    </row>
    <row r="1122" spans="1:8" x14ac:dyDescent="0.2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  <c r="H1122" t="str">
        <f t="shared" si="17"/>
        <v>FAIL</v>
      </c>
    </row>
    <row r="1123" spans="1:8" x14ac:dyDescent="0.2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  <c r="H1123" t="str">
        <f t="shared" si="17"/>
        <v>PASS</v>
      </c>
    </row>
    <row r="1124" spans="1:8" x14ac:dyDescent="0.2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  <c r="H1124" t="str">
        <f t="shared" si="17"/>
        <v>PASS</v>
      </c>
    </row>
    <row r="1125" spans="1:8" x14ac:dyDescent="0.2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  <c r="H1125" t="str">
        <f t="shared" si="17"/>
        <v>FAIL</v>
      </c>
    </row>
    <row r="1126" spans="1:8" x14ac:dyDescent="0.2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  <c r="H1126" t="str">
        <f t="shared" si="17"/>
        <v>PASS</v>
      </c>
    </row>
    <row r="1127" spans="1:8" x14ac:dyDescent="0.2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  <c r="H1127" t="str">
        <f t="shared" si="17"/>
        <v>PASS</v>
      </c>
    </row>
    <row r="1128" spans="1:8" x14ac:dyDescent="0.2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  <c r="H1128" t="str">
        <f t="shared" si="17"/>
        <v>FAIL</v>
      </c>
    </row>
    <row r="1129" spans="1:8" x14ac:dyDescent="0.2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  <c r="H1129" t="str">
        <f t="shared" si="17"/>
        <v>PASS</v>
      </c>
    </row>
    <row r="1130" spans="1:8" x14ac:dyDescent="0.2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  <c r="H1130" t="str">
        <f t="shared" si="17"/>
        <v>PASS</v>
      </c>
    </row>
    <row r="1131" spans="1:8" x14ac:dyDescent="0.2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  <c r="H1131" t="str">
        <f t="shared" si="17"/>
        <v>PASS</v>
      </c>
    </row>
    <row r="1132" spans="1:8" x14ac:dyDescent="0.2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  <c r="H1132" t="str">
        <f t="shared" si="17"/>
        <v>PASS</v>
      </c>
    </row>
    <row r="1133" spans="1:8" x14ac:dyDescent="0.2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  <c r="H1133" t="str">
        <f t="shared" si="17"/>
        <v>PASS</v>
      </c>
    </row>
    <row r="1134" spans="1:8" x14ac:dyDescent="0.2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  <c r="H1134" t="str">
        <f t="shared" si="17"/>
        <v>PASS</v>
      </c>
    </row>
    <row r="1135" spans="1:8" x14ac:dyDescent="0.2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  <c r="H1135" t="str">
        <f t="shared" si="17"/>
        <v>FAIL</v>
      </c>
    </row>
    <row r="1136" spans="1:8" x14ac:dyDescent="0.2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  <c r="H1136" t="str">
        <f t="shared" si="17"/>
        <v>PASS</v>
      </c>
    </row>
    <row r="1137" spans="1:8" x14ac:dyDescent="0.2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  <c r="H1137" t="str">
        <f t="shared" si="17"/>
        <v>PASS</v>
      </c>
    </row>
    <row r="1138" spans="1:8" x14ac:dyDescent="0.2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  <c r="H1138" t="str">
        <f t="shared" si="17"/>
        <v>PASS</v>
      </c>
    </row>
    <row r="1139" spans="1:8" x14ac:dyDescent="0.2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  <c r="H1139" t="str">
        <f t="shared" si="17"/>
        <v>PASS</v>
      </c>
    </row>
    <row r="1140" spans="1:8" x14ac:dyDescent="0.2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  <c r="H1140" t="str">
        <f t="shared" si="17"/>
        <v>PASS</v>
      </c>
    </row>
    <row r="1141" spans="1:8" x14ac:dyDescent="0.2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  <c r="H1141" t="str">
        <f t="shared" si="17"/>
        <v>PASS</v>
      </c>
    </row>
    <row r="1142" spans="1:8" x14ac:dyDescent="0.2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  <c r="H1142" t="str">
        <f t="shared" si="17"/>
        <v>PASS</v>
      </c>
    </row>
    <row r="1143" spans="1:8" x14ac:dyDescent="0.2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  <c r="H1143" t="str">
        <f t="shared" si="17"/>
        <v>PASS</v>
      </c>
    </row>
    <row r="1144" spans="1:8" x14ac:dyDescent="0.2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  <c r="H1144" t="str">
        <f t="shared" si="17"/>
        <v>PASS</v>
      </c>
    </row>
    <row r="1145" spans="1:8" x14ac:dyDescent="0.2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  <c r="H1145" t="str">
        <f t="shared" si="17"/>
        <v>PASS</v>
      </c>
    </row>
    <row r="1146" spans="1:8" x14ac:dyDescent="0.2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  <c r="H1146" t="str">
        <f t="shared" si="17"/>
        <v>PASS</v>
      </c>
    </row>
    <row r="1147" spans="1:8" x14ac:dyDescent="0.2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  <c r="H1147" t="str">
        <f t="shared" si="17"/>
        <v>FAIL</v>
      </c>
    </row>
    <row r="1148" spans="1:8" x14ac:dyDescent="0.2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  <c r="H1148" t="str">
        <f t="shared" si="17"/>
        <v>PASS</v>
      </c>
    </row>
    <row r="1149" spans="1:8" x14ac:dyDescent="0.2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  <c r="H1149" t="str">
        <f t="shared" si="17"/>
        <v>PASS</v>
      </c>
    </row>
    <row r="1150" spans="1:8" x14ac:dyDescent="0.2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  <c r="H1150" t="str">
        <f t="shared" si="17"/>
        <v>FAIL</v>
      </c>
    </row>
    <row r="1151" spans="1:8" x14ac:dyDescent="0.2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  <c r="H1151" t="str">
        <f t="shared" si="17"/>
        <v>PASS</v>
      </c>
    </row>
    <row r="1152" spans="1:8" x14ac:dyDescent="0.2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  <c r="H1152" t="str">
        <f t="shared" si="17"/>
        <v>PASS</v>
      </c>
    </row>
    <row r="1153" spans="1:8" x14ac:dyDescent="0.2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  <c r="H1153" t="str">
        <f t="shared" si="17"/>
        <v>FAIL</v>
      </c>
    </row>
    <row r="1154" spans="1:8" x14ac:dyDescent="0.2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  <c r="H1154" t="str">
        <f t="shared" si="17"/>
        <v>PASS</v>
      </c>
    </row>
    <row r="1155" spans="1:8" x14ac:dyDescent="0.2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  <c r="H1155" t="str">
        <f t="shared" ref="H1155:H1218" si="18">IF(F1155&gt;=70, "PASS", "FAIL")</f>
        <v>PASS</v>
      </c>
    </row>
    <row r="1156" spans="1:8" x14ac:dyDescent="0.2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  <c r="H1156" t="str">
        <f t="shared" si="18"/>
        <v>PASS</v>
      </c>
    </row>
    <row r="1157" spans="1:8" x14ac:dyDescent="0.2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  <c r="H1157" t="str">
        <f t="shared" si="18"/>
        <v>PASS</v>
      </c>
    </row>
    <row r="1158" spans="1:8" x14ac:dyDescent="0.2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  <c r="H1158" t="str">
        <f t="shared" si="18"/>
        <v>PASS</v>
      </c>
    </row>
    <row r="1159" spans="1:8" x14ac:dyDescent="0.2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  <c r="H1159" t="str">
        <f t="shared" si="18"/>
        <v>PASS</v>
      </c>
    </row>
    <row r="1160" spans="1:8" x14ac:dyDescent="0.2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  <c r="H1160" t="str">
        <f t="shared" si="18"/>
        <v>PASS</v>
      </c>
    </row>
    <row r="1161" spans="1:8" x14ac:dyDescent="0.2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  <c r="H1161" t="str">
        <f t="shared" si="18"/>
        <v>PASS</v>
      </c>
    </row>
    <row r="1162" spans="1:8" x14ac:dyDescent="0.2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  <c r="H1162" t="str">
        <f t="shared" si="18"/>
        <v>PASS</v>
      </c>
    </row>
    <row r="1163" spans="1:8" x14ac:dyDescent="0.2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  <c r="H1163" t="str">
        <f t="shared" si="18"/>
        <v>PASS</v>
      </c>
    </row>
    <row r="1164" spans="1:8" x14ac:dyDescent="0.2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  <c r="H1164" t="str">
        <f t="shared" si="18"/>
        <v>PASS</v>
      </c>
    </row>
    <row r="1165" spans="1:8" x14ac:dyDescent="0.2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  <c r="H1165" t="str">
        <f t="shared" si="18"/>
        <v>PASS</v>
      </c>
    </row>
    <row r="1166" spans="1:8" x14ac:dyDescent="0.2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  <c r="H1166" t="str">
        <f t="shared" si="18"/>
        <v>PASS</v>
      </c>
    </row>
    <row r="1167" spans="1:8" x14ac:dyDescent="0.2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  <c r="H1167" t="str">
        <f t="shared" si="18"/>
        <v>PASS</v>
      </c>
    </row>
    <row r="1168" spans="1:8" x14ac:dyDescent="0.2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  <c r="H1168" t="str">
        <f t="shared" si="18"/>
        <v>PASS</v>
      </c>
    </row>
    <row r="1169" spans="1:8" x14ac:dyDescent="0.2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  <c r="H1169" t="str">
        <f t="shared" si="18"/>
        <v>PASS</v>
      </c>
    </row>
    <row r="1170" spans="1:8" x14ac:dyDescent="0.2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  <c r="H1170" t="str">
        <f t="shared" si="18"/>
        <v>FAIL</v>
      </c>
    </row>
    <row r="1171" spans="1:8" x14ac:dyDescent="0.2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  <c r="H1171" t="str">
        <f t="shared" si="18"/>
        <v>FAIL</v>
      </c>
    </row>
    <row r="1172" spans="1:8" x14ac:dyDescent="0.2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  <c r="H1172" t="str">
        <f t="shared" si="18"/>
        <v>PASS</v>
      </c>
    </row>
    <row r="1173" spans="1:8" x14ac:dyDescent="0.2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  <c r="H1173" t="str">
        <f t="shared" si="18"/>
        <v>PASS</v>
      </c>
    </row>
    <row r="1174" spans="1:8" x14ac:dyDescent="0.2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  <c r="H1174" t="str">
        <f t="shared" si="18"/>
        <v>FAIL</v>
      </c>
    </row>
    <row r="1175" spans="1:8" x14ac:dyDescent="0.2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  <c r="H1175" t="str">
        <f t="shared" si="18"/>
        <v>PASS</v>
      </c>
    </row>
    <row r="1176" spans="1:8" x14ac:dyDescent="0.2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  <c r="H1176" t="str">
        <f t="shared" si="18"/>
        <v>PASS</v>
      </c>
    </row>
    <row r="1177" spans="1:8" x14ac:dyDescent="0.2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  <c r="H1177" t="str">
        <f t="shared" si="18"/>
        <v>PASS</v>
      </c>
    </row>
    <row r="1178" spans="1:8" x14ac:dyDescent="0.2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  <c r="H1178" t="str">
        <f t="shared" si="18"/>
        <v>PASS</v>
      </c>
    </row>
    <row r="1179" spans="1:8" x14ac:dyDescent="0.2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  <c r="H1179" t="str">
        <f t="shared" si="18"/>
        <v>PASS</v>
      </c>
    </row>
    <row r="1180" spans="1:8" x14ac:dyDescent="0.2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  <c r="H1180" t="str">
        <f t="shared" si="18"/>
        <v>PASS</v>
      </c>
    </row>
    <row r="1181" spans="1:8" x14ac:dyDescent="0.2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  <c r="H1181" t="str">
        <f t="shared" si="18"/>
        <v>FAIL</v>
      </c>
    </row>
    <row r="1182" spans="1:8" x14ac:dyDescent="0.2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  <c r="H1182" t="str">
        <f t="shared" si="18"/>
        <v>FAIL</v>
      </c>
    </row>
    <row r="1183" spans="1:8" x14ac:dyDescent="0.2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  <c r="H1183" t="str">
        <f t="shared" si="18"/>
        <v>PASS</v>
      </c>
    </row>
    <row r="1184" spans="1:8" x14ac:dyDescent="0.2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  <c r="H1184" t="str">
        <f t="shared" si="18"/>
        <v>PASS</v>
      </c>
    </row>
    <row r="1185" spans="1:8" x14ac:dyDescent="0.2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  <c r="H1185" t="str">
        <f t="shared" si="18"/>
        <v>PASS</v>
      </c>
    </row>
    <row r="1186" spans="1:8" x14ac:dyDescent="0.2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  <c r="H1186" t="str">
        <f t="shared" si="18"/>
        <v>PASS</v>
      </c>
    </row>
    <row r="1187" spans="1:8" x14ac:dyDescent="0.2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  <c r="H1187" t="str">
        <f t="shared" si="18"/>
        <v>PASS</v>
      </c>
    </row>
    <row r="1188" spans="1:8" x14ac:dyDescent="0.2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  <c r="H1188" t="str">
        <f t="shared" si="18"/>
        <v>PASS</v>
      </c>
    </row>
    <row r="1189" spans="1:8" x14ac:dyDescent="0.2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  <c r="H1189" t="str">
        <f t="shared" si="18"/>
        <v>PASS</v>
      </c>
    </row>
    <row r="1190" spans="1:8" x14ac:dyDescent="0.2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  <c r="H1190" t="str">
        <f t="shared" si="18"/>
        <v>PASS</v>
      </c>
    </row>
    <row r="1191" spans="1:8" x14ac:dyDescent="0.2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  <c r="H1191" t="str">
        <f t="shared" si="18"/>
        <v>PASS</v>
      </c>
    </row>
    <row r="1192" spans="1:8" x14ac:dyDescent="0.2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  <c r="H1192" t="str">
        <f t="shared" si="18"/>
        <v>PASS</v>
      </c>
    </row>
    <row r="1193" spans="1:8" x14ac:dyDescent="0.2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  <c r="H1193" t="str">
        <f t="shared" si="18"/>
        <v>PASS</v>
      </c>
    </row>
    <row r="1194" spans="1:8" x14ac:dyDescent="0.2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  <c r="H1194" t="str">
        <f t="shared" si="18"/>
        <v>FAIL</v>
      </c>
    </row>
    <row r="1195" spans="1:8" x14ac:dyDescent="0.2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  <c r="H1195" t="str">
        <f t="shared" si="18"/>
        <v>FAIL</v>
      </c>
    </row>
    <row r="1196" spans="1:8" x14ac:dyDescent="0.2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  <c r="H1196" t="str">
        <f t="shared" si="18"/>
        <v>PASS</v>
      </c>
    </row>
    <row r="1197" spans="1:8" x14ac:dyDescent="0.2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  <c r="H1197" t="str">
        <f t="shared" si="18"/>
        <v>FAIL</v>
      </c>
    </row>
    <row r="1198" spans="1:8" x14ac:dyDescent="0.2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  <c r="H1198" t="str">
        <f t="shared" si="18"/>
        <v>PASS</v>
      </c>
    </row>
    <row r="1199" spans="1:8" x14ac:dyDescent="0.2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  <c r="H1199" t="str">
        <f t="shared" si="18"/>
        <v>PASS</v>
      </c>
    </row>
    <row r="1200" spans="1:8" x14ac:dyDescent="0.2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  <c r="H1200" t="str">
        <f t="shared" si="18"/>
        <v>PASS</v>
      </c>
    </row>
    <row r="1201" spans="1:8" x14ac:dyDescent="0.2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  <c r="H1201" t="str">
        <f t="shared" si="18"/>
        <v>PASS</v>
      </c>
    </row>
    <row r="1202" spans="1:8" x14ac:dyDescent="0.2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  <c r="H1202" t="str">
        <f t="shared" si="18"/>
        <v>PASS</v>
      </c>
    </row>
    <row r="1203" spans="1:8" x14ac:dyDescent="0.2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  <c r="H1203" t="str">
        <f t="shared" si="18"/>
        <v>FAIL</v>
      </c>
    </row>
    <row r="1204" spans="1:8" x14ac:dyDescent="0.2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  <c r="H1204" t="str">
        <f t="shared" si="18"/>
        <v>PASS</v>
      </c>
    </row>
    <row r="1205" spans="1:8" x14ac:dyDescent="0.2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  <c r="H1205" t="str">
        <f t="shared" si="18"/>
        <v>PASS</v>
      </c>
    </row>
    <row r="1206" spans="1:8" x14ac:dyDescent="0.2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  <c r="H1206" t="str">
        <f t="shared" si="18"/>
        <v>FAIL</v>
      </c>
    </row>
    <row r="1207" spans="1:8" x14ac:dyDescent="0.2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  <c r="H1207" t="str">
        <f t="shared" si="18"/>
        <v>PASS</v>
      </c>
    </row>
    <row r="1208" spans="1:8" x14ac:dyDescent="0.2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  <c r="H1208" t="str">
        <f t="shared" si="18"/>
        <v>PASS</v>
      </c>
    </row>
    <row r="1209" spans="1:8" x14ac:dyDescent="0.2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  <c r="H1209" t="str">
        <f t="shared" si="18"/>
        <v>PASS</v>
      </c>
    </row>
    <row r="1210" spans="1:8" x14ac:dyDescent="0.2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  <c r="H1210" t="str">
        <f t="shared" si="18"/>
        <v>PASS</v>
      </c>
    </row>
    <row r="1211" spans="1:8" x14ac:dyDescent="0.2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  <c r="H1211" t="str">
        <f t="shared" si="18"/>
        <v>PASS</v>
      </c>
    </row>
    <row r="1212" spans="1:8" x14ac:dyDescent="0.2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  <c r="H1212" t="str">
        <f t="shared" si="18"/>
        <v>PASS</v>
      </c>
    </row>
    <row r="1213" spans="1:8" x14ac:dyDescent="0.2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  <c r="H1213" t="str">
        <f t="shared" si="18"/>
        <v>PASS</v>
      </c>
    </row>
    <row r="1214" spans="1:8" x14ac:dyDescent="0.2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  <c r="H1214" t="str">
        <f t="shared" si="18"/>
        <v>PASS</v>
      </c>
    </row>
    <row r="1215" spans="1:8" x14ac:dyDescent="0.2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  <c r="H1215" t="str">
        <f t="shared" si="18"/>
        <v>PASS</v>
      </c>
    </row>
    <row r="1216" spans="1:8" x14ac:dyDescent="0.2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  <c r="H1216" t="str">
        <f t="shared" si="18"/>
        <v>PASS</v>
      </c>
    </row>
    <row r="1217" spans="1:8" x14ac:dyDescent="0.2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  <c r="H1217" t="str">
        <f t="shared" si="18"/>
        <v>FAIL</v>
      </c>
    </row>
    <row r="1218" spans="1:8" x14ac:dyDescent="0.2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  <c r="H1218" t="str">
        <f t="shared" si="18"/>
        <v>FAIL</v>
      </c>
    </row>
    <row r="1219" spans="1:8" x14ac:dyDescent="0.2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  <c r="H1219" t="str">
        <f t="shared" ref="H1219:H1282" si="19">IF(F1219&gt;=70, "PASS", "FAIL")</f>
        <v>FAIL</v>
      </c>
    </row>
    <row r="1220" spans="1:8" x14ac:dyDescent="0.2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  <c r="H1220" t="str">
        <f t="shared" si="19"/>
        <v>PASS</v>
      </c>
    </row>
    <row r="1221" spans="1:8" x14ac:dyDescent="0.2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  <c r="H1221" t="str">
        <f t="shared" si="19"/>
        <v>PASS</v>
      </c>
    </row>
    <row r="1222" spans="1:8" x14ac:dyDescent="0.2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  <c r="H1222" t="str">
        <f t="shared" si="19"/>
        <v>PASS</v>
      </c>
    </row>
    <row r="1223" spans="1:8" x14ac:dyDescent="0.2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  <c r="H1223" t="str">
        <f t="shared" si="19"/>
        <v>FAIL</v>
      </c>
    </row>
    <row r="1224" spans="1:8" x14ac:dyDescent="0.2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  <c r="H1224" t="str">
        <f t="shared" si="19"/>
        <v>FAIL</v>
      </c>
    </row>
    <row r="1225" spans="1:8" x14ac:dyDescent="0.2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  <c r="H1225" t="str">
        <f t="shared" si="19"/>
        <v>PASS</v>
      </c>
    </row>
    <row r="1226" spans="1:8" x14ac:dyDescent="0.2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  <c r="H1226" t="str">
        <f t="shared" si="19"/>
        <v>PASS</v>
      </c>
    </row>
    <row r="1227" spans="1:8" x14ac:dyDescent="0.2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  <c r="H1227" t="str">
        <f t="shared" si="19"/>
        <v>PASS</v>
      </c>
    </row>
    <row r="1228" spans="1:8" x14ac:dyDescent="0.2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  <c r="H1228" t="str">
        <f t="shared" si="19"/>
        <v>PASS</v>
      </c>
    </row>
    <row r="1229" spans="1:8" x14ac:dyDescent="0.2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  <c r="H1229" t="str">
        <f t="shared" si="19"/>
        <v>PASS</v>
      </c>
    </row>
    <row r="1230" spans="1:8" x14ac:dyDescent="0.2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  <c r="H1230" t="str">
        <f t="shared" si="19"/>
        <v>PASS</v>
      </c>
    </row>
    <row r="1231" spans="1:8" x14ac:dyDescent="0.2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  <c r="H1231" t="str">
        <f t="shared" si="19"/>
        <v>FAIL</v>
      </c>
    </row>
    <row r="1232" spans="1:8" x14ac:dyDescent="0.2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  <c r="H1232" t="str">
        <f t="shared" si="19"/>
        <v>FAIL</v>
      </c>
    </row>
    <row r="1233" spans="1:8" x14ac:dyDescent="0.2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  <c r="H1233" t="str">
        <f t="shared" si="19"/>
        <v>PASS</v>
      </c>
    </row>
    <row r="1234" spans="1:8" x14ac:dyDescent="0.2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  <c r="H1234" t="str">
        <f t="shared" si="19"/>
        <v>FAIL</v>
      </c>
    </row>
    <row r="1235" spans="1:8" x14ac:dyDescent="0.2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  <c r="H1235" t="str">
        <f t="shared" si="19"/>
        <v>FAIL</v>
      </c>
    </row>
    <row r="1236" spans="1:8" x14ac:dyDescent="0.2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  <c r="H1236" t="str">
        <f t="shared" si="19"/>
        <v>PASS</v>
      </c>
    </row>
    <row r="1237" spans="1:8" x14ac:dyDescent="0.2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  <c r="H1237" t="str">
        <f t="shared" si="19"/>
        <v>FAIL</v>
      </c>
    </row>
    <row r="1238" spans="1:8" x14ac:dyDescent="0.2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  <c r="H1238" t="str">
        <f t="shared" si="19"/>
        <v>PASS</v>
      </c>
    </row>
    <row r="1239" spans="1:8" x14ac:dyDescent="0.2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  <c r="H1239" t="str">
        <f t="shared" si="19"/>
        <v>PASS</v>
      </c>
    </row>
    <row r="1240" spans="1:8" x14ac:dyDescent="0.2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  <c r="H1240" t="str">
        <f t="shared" si="19"/>
        <v>PASS</v>
      </c>
    </row>
    <row r="1241" spans="1:8" x14ac:dyDescent="0.2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  <c r="H1241" t="str">
        <f t="shared" si="19"/>
        <v>PASS</v>
      </c>
    </row>
    <row r="1242" spans="1:8" x14ac:dyDescent="0.2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  <c r="H1242" t="str">
        <f t="shared" si="19"/>
        <v>PASS</v>
      </c>
    </row>
    <row r="1243" spans="1:8" x14ac:dyDescent="0.2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  <c r="H1243" t="str">
        <f t="shared" si="19"/>
        <v>PASS</v>
      </c>
    </row>
    <row r="1244" spans="1:8" x14ac:dyDescent="0.2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  <c r="H1244" t="str">
        <f t="shared" si="19"/>
        <v>PASS</v>
      </c>
    </row>
    <row r="1245" spans="1:8" x14ac:dyDescent="0.2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  <c r="H1245" t="str">
        <f t="shared" si="19"/>
        <v>PASS</v>
      </c>
    </row>
    <row r="1246" spans="1:8" x14ac:dyDescent="0.2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  <c r="H1246" t="str">
        <f t="shared" si="19"/>
        <v>FAIL</v>
      </c>
    </row>
    <row r="1247" spans="1:8" x14ac:dyDescent="0.2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  <c r="H1247" t="str">
        <f t="shared" si="19"/>
        <v>PASS</v>
      </c>
    </row>
    <row r="1248" spans="1:8" x14ac:dyDescent="0.2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  <c r="H1248" t="str">
        <f t="shared" si="19"/>
        <v>PASS</v>
      </c>
    </row>
    <row r="1249" spans="1:8" x14ac:dyDescent="0.2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  <c r="H1249" t="str">
        <f t="shared" si="19"/>
        <v>PASS</v>
      </c>
    </row>
    <row r="1250" spans="1:8" x14ac:dyDescent="0.2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  <c r="H1250" t="str">
        <f t="shared" si="19"/>
        <v>PASS</v>
      </c>
    </row>
    <row r="1251" spans="1:8" x14ac:dyDescent="0.2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  <c r="H1251" t="str">
        <f t="shared" si="19"/>
        <v>FAIL</v>
      </c>
    </row>
    <row r="1252" spans="1:8" x14ac:dyDescent="0.2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  <c r="H1252" t="str">
        <f t="shared" si="19"/>
        <v>PASS</v>
      </c>
    </row>
    <row r="1253" spans="1:8" x14ac:dyDescent="0.2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  <c r="H1253" t="str">
        <f t="shared" si="19"/>
        <v>PASS</v>
      </c>
    </row>
    <row r="1254" spans="1:8" x14ac:dyDescent="0.2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  <c r="H1254" t="str">
        <f t="shared" si="19"/>
        <v>PASS</v>
      </c>
    </row>
    <row r="1255" spans="1:8" x14ac:dyDescent="0.2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  <c r="H1255" t="str">
        <f t="shared" si="19"/>
        <v>PASS</v>
      </c>
    </row>
    <row r="1256" spans="1:8" x14ac:dyDescent="0.2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  <c r="H1256" t="str">
        <f t="shared" si="19"/>
        <v>PASS</v>
      </c>
    </row>
    <row r="1257" spans="1:8" x14ac:dyDescent="0.2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  <c r="H1257" t="str">
        <f t="shared" si="19"/>
        <v>PASS</v>
      </c>
    </row>
    <row r="1258" spans="1:8" x14ac:dyDescent="0.2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  <c r="H1258" t="str">
        <f t="shared" si="19"/>
        <v>PASS</v>
      </c>
    </row>
    <row r="1259" spans="1:8" x14ac:dyDescent="0.2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  <c r="H1259" t="str">
        <f t="shared" si="19"/>
        <v>PASS</v>
      </c>
    </row>
    <row r="1260" spans="1:8" x14ac:dyDescent="0.2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  <c r="H1260" t="str">
        <f t="shared" si="19"/>
        <v>PASS</v>
      </c>
    </row>
    <row r="1261" spans="1:8" x14ac:dyDescent="0.2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  <c r="H1261" t="str">
        <f t="shared" si="19"/>
        <v>PASS</v>
      </c>
    </row>
    <row r="1262" spans="1:8" x14ac:dyDescent="0.2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  <c r="H1262" t="str">
        <f t="shared" si="19"/>
        <v>PASS</v>
      </c>
    </row>
    <row r="1263" spans="1:8" x14ac:dyDescent="0.2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  <c r="H1263" t="str">
        <f t="shared" si="19"/>
        <v>FAIL</v>
      </c>
    </row>
    <row r="1264" spans="1:8" x14ac:dyDescent="0.2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  <c r="H1264" t="str">
        <f t="shared" si="19"/>
        <v>PASS</v>
      </c>
    </row>
    <row r="1265" spans="1:8" x14ac:dyDescent="0.2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  <c r="H1265" t="str">
        <f t="shared" si="19"/>
        <v>PASS</v>
      </c>
    </row>
    <row r="1266" spans="1:8" x14ac:dyDescent="0.2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  <c r="H1266" t="str">
        <f t="shared" si="19"/>
        <v>PASS</v>
      </c>
    </row>
    <row r="1267" spans="1:8" x14ac:dyDescent="0.2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  <c r="H1267" t="str">
        <f t="shared" si="19"/>
        <v>PASS</v>
      </c>
    </row>
    <row r="1268" spans="1:8" x14ac:dyDescent="0.2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  <c r="H1268" t="str">
        <f t="shared" si="19"/>
        <v>PASS</v>
      </c>
    </row>
    <row r="1269" spans="1:8" x14ac:dyDescent="0.2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  <c r="H1269" t="str">
        <f t="shared" si="19"/>
        <v>PASS</v>
      </c>
    </row>
    <row r="1270" spans="1:8" x14ac:dyDescent="0.2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  <c r="H1270" t="str">
        <f t="shared" si="19"/>
        <v>FAIL</v>
      </c>
    </row>
    <row r="1271" spans="1:8" x14ac:dyDescent="0.2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  <c r="H1271" t="str">
        <f t="shared" si="19"/>
        <v>PASS</v>
      </c>
    </row>
    <row r="1272" spans="1:8" x14ac:dyDescent="0.2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  <c r="H1272" t="str">
        <f t="shared" si="19"/>
        <v>PASS</v>
      </c>
    </row>
    <row r="1273" spans="1:8" x14ac:dyDescent="0.2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  <c r="H1273" t="str">
        <f t="shared" si="19"/>
        <v>PASS</v>
      </c>
    </row>
    <row r="1274" spans="1:8" x14ac:dyDescent="0.2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  <c r="H1274" t="str">
        <f t="shared" si="19"/>
        <v>PASS</v>
      </c>
    </row>
    <row r="1275" spans="1:8" x14ac:dyDescent="0.2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  <c r="H1275" t="str">
        <f t="shared" si="19"/>
        <v>FAIL</v>
      </c>
    </row>
    <row r="1276" spans="1:8" x14ac:dyDescent="0.2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  <c r="H1276" t="str">
        <f t="shared" si="19"/>
        <v>FAIL</v>
      </c>
    </row>
    <row r="1277" spans="1:8" x14ac:dyDescent="0.2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  <c r="H1277" t="str">
        <f t="shared" si="19"/>
        <v>FAIL</v>
      </c>
    </row>
    <row r="1278" spans="1:8" x14ac:dyDescent="0.2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  <c r="H1278" t="str">
        <f t="shared" si="19"/>
        <v>PASS</v>
      </c>
    </row>
    <row r="1279" spans="1:8" x14ac:dyDescent="0.2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  <c r="H1279" t="str">
        <f t="shared" si="19"/>
        <v>PASS</v>
      </c>
    </row>
    <row r="1280" spans="1:8" x14ac:dyDescent="0.2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  <c r="H1280" t="str">
        <f t="shared" si="19"/>
        <v>PASS</v>
      </c>
    </row>
    <row r="1281" spans="1:8" x14ac:dyDescent="0.2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  <c r="H1281" t="str">
        <f t="shared" si="19"/>
        <v>FAIL</v>
      </c>
    </row>
    <row r="1282" spans="1:8" x14ac:dyDescent="0.2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  <c r="H1282" t="str">
        <f t="shared" si="19"/>
        <v>PASS</v>
      </c>
    </row>
    <row r="1283" spans="1:8" x14ac:dyDescent="0.2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  <c r="H1283" t="str">
        <f t="shared" ref="H1283:H1346" si="20">IF(F1283&gt;=70, "PASS", "FAIL")</f>
        <v>PASS</v>
      </c>
    </row>
    <row r="1284" spans="1:8" x14ac:dyDescent="0.2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  <c r="H1284" t="str">
        <f t="shared" si="20"/>
        <v>PASS</v>
      </c>
    </row>
    <row r="1285" spans="1:8" x14ac:dyDescent="0.2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  <c r="H1285" t="str">
        <f t="shared" si="20"/>
        <v>PASS</v>
      </c>
    </row>
    <row r="1286" spans="1:8" x14ac:dyDescent="0.2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  <c r="H1286" t="str">
        <f t="shared" si="20"/>
        <v>PASS</v>
      </c>
    </row>
    <row r="1287" spans="1:8" x14ac:dyDescent="0.2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  <c r="H1287" t="str">
        <f t="shared" si="20"/>
        <v>FAIL</v>
      </c>
    </row>
    <row r="1288" spans="1:8" x14ac:dyDescent="0.2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  <c r="H1288" t="str">
        <f t="shared" si="20"/>
        <v>PASS</v>
      </c>
    </row>
    <row r="1289" spans="1:8" x14ac:dyDescent="0.2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  <c r="H1289" t="str">
        <f t="shared" si="20"/>
        <v>PASS</v>
      </c>
    </row>
    <row r="1290" spans="1:8" x14ac:dyDescent="0.2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  <c r="H1290" t="str">
        <f t="shared" si="20"/>
        <v>PASS</v>
      </c>
    </row>
    <row r="1291" spans="1:8" x14ac:dyDescent="0.2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  <c r="H1291" t="str">
        <f t="shared" si="20"/>
        <v>FAIL</v>
      </c>
    </row>
    <row r="1292" spans="1:8" x14ac:dyDescent="0.2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  <c r="H1292" t="str">
        <f t="shared" si="20"/>
        <v>FAIL</v>
      </c>
    </row>
    <row r="1293" spans="1:8" x14ac:dyDescent="0.2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  <c r="H1293" t="str">
        <f t="shared" si="20"/>
        <v>PASS</v>
      </c>
    </row>
    <row r="1294" spans="1:8" x14ac:dyDescent="0.2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  <c r="H1294" t="str">
        <f t="shared" si="20"/>
        <v>PASS</v>
      </c>
    </row>
    <row r="1295" spans="1:8" x14ac:dyDescent="0.2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  <c r="H1295" t="str">
        <f t="shared" si="20"/>
        <v>FAIL</v>
      </c>
    </row>
    <row r="1296" spans="1:8" x14ac:dyDescent="0.2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  <c r="H1296" t="str">
        <f t="shared" si="20"/>
        <v>PASS</v>
      </c>
    </row>
    <row r="1297" spans="1:8" x14ac:dyDescent="0.2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  <c r="H1297" t="str">
        <f t="shared" si="20"/>
        <v>FAIL</v>
      </c>
    </row>
    <row r="1298" spans="1:8" x14ac:dyDescent="0.2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  <c r="H1298" t="str">
        <f t="shared" si="20"/>
        <v>PASS</v>
      </c>
    </row>
    <row r="1299" spans="1:8" x14ac:dyDescent="0.2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  <c r="H1299" t="str">
        <f t="shared" si="20"/>
        <v>FAIL</v>
      </c>
    </row>
    <row r="1300" spans="1:8" x14ac:dyDescent="0.2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  <c r="H1300" t="str">
        <f t="shared" si="20"/>
        <v>PASS</v>
      </c>
    </row>
    <row r="1301" spans="1:8" x14ac:dyDescent="0.2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  <c r="H1301" t="str">
        <f t="shared" si="20"/>
        <v>PASS</v>
      </c>
    </row>
    <row r="1302" spans="1:8" x14ac:dyDescent="0.2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  <c r="H1302" t="str">
        <f t="shared" si="20"/>
        <v>PASS</v>
      </c>
    </row>
    <row r="1303" spans="1:8" x14ac:dyDescent="0.2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  <c r="H1303" t="str">
        <f t="shared" si="20"/>
        <v>PASS</v>
      </c>
    </row>
    <row r="1304" spans="1:8" x14ac:dyDescent="0.2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  <c r="H1304" t="str">
        <f t="shared" si="20"/>
        <v>FAIL</v>
      </c>
    </row>
    <row r="1305" spans="1:8" x14ac:dyDescent="0.2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  <c r="H1305" t="str">
        <f t="shared" si="20"/>
        <v>PASS</v>
      </c>
    </row>
    <row r="1306" spans="1:8" x14ac:dyDescent="0.2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  <c r="H1306" t="str">
        <f t="shared" si="20"/>
        <v>PASS</v>
      </c>
    </row>
    <row r="1307" spans="1:8" x14ac:dyDescent="0.2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  <c r="H1307" t="str">
        <f t="shared" si="20"/>
        <v>PASS</v>
      </c>
    </row>
    <row r="1308" spans="1:8" x14ac:dyDescent="0.2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  <c r="H1308" t="str">
        <f t="shared" si="20"/>
        <v>PASS</v>
      </c>
    </row>
    <row r="1309" spans="1:8" x14ac:dyDescent="0.2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  <c r="H1309" t="str">
        <f t="shared" si="20"/>
        <v>PASS</v>
      </c>
    </row>
    <row r="1310" spans="1:8" x14ac:dyDescent="0.2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  <c r="H1310" t="str">
        <f t="shared" si="20"/>
        <v>PASS</v>
      </c>
    </row>
    <row r="1311" spans="1:8" x14ac:dyDescent="0.2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  <c r="H1311" t="str">
        <f t="shared" si="20"/>
        <v>PASS</v>
      </c>
    </row>
    <row r="1312" spans="1:8" x14ac:dyDescent="0.2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  <c r="H1312" t="str">
        <f t="shared" si="20"/>
        <v>FAIL</v>
      </c>
    </row>
    <row r="1313" spans="1:8" x14ac:dyDescent="0.2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  <c r="H1313" t="str">
        <f t="shared" si="20"/>
        <v>PASS</v>
      </c>
    </row>
    <row r="1314" spans="1:8" x14ac:dyDescent="0.2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  <c r="H1314" t="str">
        <f t="shared" si="20"/>
        <v>PASS</v>
      </c>
    </row>
    <row r="1315" spans="1:8" x14ac:dyDescent="0.2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  <c r="H1315" t="str">
        <f t="shared" si="20"/>
        <v>PASS</v>
      </c>
    </row>
    <row r="1316" spans="1:8" x14ac:dyDescent="0.2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  <c r="H1316" t="str">
        <f t="shared" si="20"/>
        <v>PASS</v>
      </c>
    </row>
    <row r="1317" spans="1:8" x14ac:dyDescent="0.2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  <c r="H1317" t="str">
        <f t="shared" si="20"/>
        <v>FAIL</v>
      </c>
    </row>
    <row r="1318" spans="1:8" x14ac:dyDescent="0.2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  <c r="H1318" t="str">
        <f t="shared" si="20"/>
        <v>PASS</v>
      </c>
    </row>
    <row r="1319" spans="1:8" x14ac:dyDescent="0.2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  <c r="H1319" t="str">
        <f t="shared" si="20"/>
        <v>PASS</v>
      </c>
    </row>
    <row r="1320" spans="1:8" x14ac:dyDescent="0.2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  <c r="H1320" t="str">
        <f t="shared" si="20"/>
        <v>FAIL</v>
      </c>
    </row>
    <row r="1321" spans="1:8" x14ac:dyDescent="0.2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  <c r="H1321" t="str">
        <f t="shared" si="20"/>
        <v>PASS</v>
      </c>
    </row>
    <row r="1322" spans="1:8" x14ac:dyDescent="0.2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  <c r="H1322" t="str">
        <f t="shared" si="20"/>
        <v>FAIL</v>
      </c>
    </row>
    <row r="1323" spans="1:8" x14ac:dyDescent="0.2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  <c r="H1323" t="str">
        <f t="shared" si="20"/>
        <v>PASS</v>
      </c>
    </row>
    <row r="1324" spans="1:8" x14ac:dyDescent="0.2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  <c r="H1324" t="str">
        <f t="shared" si="20"/>
        <v>PASS</v>
      </c>
    </row>
    <row r="1325" spans="1:8" x14ac:dyDescent="0.2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  <c r="H1325" t="str">
        <f t="shared" si="20"/>
        <v>PASS</v>
      </c>
    </row>
    <row r="1326" spans="1:8" x14ac:dyDescent="0.2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  <c r="H1326" t="str">
        <f t="shared" si="20"/>
        <v>PASS</v>
      </c>
    </row>
    <row r="1327" spans="1:8" x14ac:dyDescent="0.2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  <c r="H1327" t="str">
        <f t="shared" si="20"/>
        <v>PASS</v>
      </c>
    </row>
    <row r="1328" spans="1:8" x14ac:dyDescent="0.2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  <c r="H1328" t="str">
        <f t="shared" si="20"/>
        <v>FAIL</v>
      </c>
    </row>
    <row r="1329" spans="1:8" x14ac:dyDescent="0.2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  <c r="H1329" t="str">
        <f t="shared" si="20"/>
        <v>PASS</v>
      </c>
    </row>
    <row r="1330" spans="1:8" x14ac:dyDescent="0.2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  <c r="H1330" t="str">
        <f t="shared" si="20"/>
        <v>PASS</v>
      </c>
    </row>
    <row r="1331" spans="1:8" x14ac:dyDescent="0.2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  <c r="H1331" t="str">
        <f t="shared" si="20"/>
        <v>PASS</v>
      </c>
    </row>
    <row r="1332" spans="1:8" x14ac:dyDescent="0.2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  <c r="H1332" t="str">
        <f t="shared" si="20"/>
        <v>PASS</v>
      </c>
    </row>
    <row r="1333" spans="1:8" x14ac:dyDescent="0.2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  <c r="H1333" t="str">
        <f t="shared" si="20"/>
        <v>PASS</v>
      </c>
    </row>
    <row r="1334" spans="1:8" x14ac:dyDescent="0.2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  <c r="H1334" t="str">
        <f t="shared" si="20"/>
        <v>FAIL</v>
      </c>
    </row>
    <row r="1335" spans="1:8" x14ac:dyDescent="0.2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  <c r="H1335" t="str">
        <f t="shared" si="20"/>
        <v>PASS</v>
      </c>
    </row>
    <row r="1336" spans="1:8" x14ac:dyDescent="0.2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  <c r="H1336" t="str">
        <f t="shared" si="20"/>
        <v>PASS</v>
      </c>
    </row>
    <row r="1337" spans="1:8" x14ac:dyDescent="0.2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  <c r="H1337" t="str">
        <f t="shared" si="20"/>
        <v>PASS</v>
      </c>
    </row>
    <row r="1338" spans="1:8" x14ac:dyDescent="0.2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  <c r="H1338" t="str">
        <f t="shared" si="20"/>
        <v>FAIL</v>
      </c>
    </row>
    <row r="1339" spans="1:8" x14ac:dyDescent="0.2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  <c r="H1339" t="str">
        <f t="shared" si="20"/>
        <v>PASS</v>
      </c>
    </row>
    <row r="1340" spans="1:8" x14ac:dyDescent="0.2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  <c r="H1340" t="str">
        <f t="shared" si="20"/>
        <v>PASS</v>
      </c>
    </row>
    <row r="1341" spans="1:8" x14ac:dyDescent="0.2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  <c r="H1341" t="str">
        <f t="shared" si="20"/>
        <v>PASS</v>
      </c>
    </row>
    <row r="1342" spans="1:8" x14ac:dyDescent="0.2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  <c r="H1342" t="str">
        <f t="shared" si="20"/>
        <v>PASS</v>
      </c>
    </row>
    <row r="1343" spans="1:8" x14ac:dyDescent="0.2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  <c r="H1343" t="str">
        <f t="shared" si="20"/>
        <v>PASS</v>
      </c>
    </row>
    <row r="1344" spans="1:8" x14ac:dyDescent="0.2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  <c r="H1344" t="str">
        <f t="shared" si="20"/>
        <v>FAIL</v>
      </c>
    </row>
    <row r="1345" spans="1:8" x14ac:dyDescent="0.2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  <c r="H1345" t="str">
        <f t="shared" si="20"/>
        <v>FAIL</v>
      </c>
    </row>
    <row r="1346" spans="1:8" x14ac:dyDescent="0.2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  <c r="H1346" t="str">
        <f t="shared" si="20"/>
        <v>PASS</v>
      </c>
    </row>
    <row r="1347" spans="1:8" x14ac:dyDescent="0.2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  <c r="H1347" t="str">
        <f t="shared" ref="H1347:H1410" si="21">IF(F1347&gt;=70, "PASS", "FAIL")</f>
        <v>PASS</v>
      </c>
    </row>
    <row r="1348" spans="1:8" x14ac:dyDescent="0.2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  <c r="H1348" t="str">
        <f t="shared" si="21"/>
        <v>PASS</v>
      </c>
    </row>
    <row r="1349" spans="1:8" x14ac:dyDescent="0.2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  <c r="H1349" t="str">
        <f t="shared" si="21"/>
        <v>PASS</v>
      </c>
    </row>
    <row r="1350" spans="1:8" x14ac:dyDescent="0.2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  <c r="H1350" t="str">
        <f t="shared" si="21"/>
        <v>PASS</v>
      </c>
    </row>
    <row r="1351" spans="1:8" x14ac:dyDescent="0.2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  <c r="H1351" t="str">
        <f t="shared" si="21"/>
        <v>PASS</v>
      </c>
    </row>
    <row r="1352" spans="1:8" x14ac:dyDescent="0.2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  <c r="H1352" t="str">
        <f t="shared" si="21"/>
        <v>FAIL</v>
      </c>
    </row>
    <row r="1353" spans="1:8" x14ac:dyDescent="0.2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  <c r="H1353" t="str">
        <f t="shared" si="21"/>
        <v>PASS</v>
      </c>
    </row>
    <row r="1354" spans="1:8" x14ac:dyDescent="0.2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  <c r="H1354" t="str">
        <f t="shared" si="21"/>
        <v>FAIL</v>
      </c>
    </row>
    <row r="1355" spans="1:8" x14ac:dyDescent="0.2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  <c r="H1355" t="str">
        <f t="shared" si="21"/>
        <v>PASS</v>
      </c>
    </row>
    <row r="1356" spans="1:8" x14ac:dyDescent="0.2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  <c r="H1356" t="str">
        <f t="shared" si="21"/>
        <v>FAIL</v>
      </c>
    </row>
    <row r="1357" spans="1:8" x14ac:dyDescent="0.2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  <c r="H1357" t="str">
        <f t="shared" si="21"/>
        <v>PASS</v>
      </c>
    </row>
    <row r="1358" spans="1:8" x14ac:dyDescent="0.2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  <c r="H1358" t="str">
        <f t="shared" si="21"/>
        <v>FAIL</v>
      </c>
    </row>
    <row r="1359" spans="1:8" x14ac:dyDescent="0.2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  <c r="H1359" t="str">
        <f t="shared" si="21"/>
        <v>FAIL</v>
      </c>
    </row>
    <row r="1360" spans="1:8" x14ac:dyDescent="0.2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  <c r="H1360" t="str">
        <f t="shared" si="21"/>
        <v>PASS</v>
      </c>
    </row>
    <row r="1361" spans="1:8" x14ac:dyDescent="0.2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  <c r="H1361" t="str">
        <f t="shared" si="21"/>
        <v>PASS</v>
      </c>
    </row>
    <row r="1362" spans="1:8" x14ac:dyDescent="0.2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  <c r="H1362" t="str">
        <f t="shared" si="21"/>
        <v>PASS</v>
      </c>
    </row>
    <row r="1363" spans="1:8" x14ac:dyDescent="0.2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  <c r="H1363" t="str">
        <f t="shared" si="21"/>
        <v>PASS</v>
      </c>
    </row>
    <row r="1364" spans="1:8" x14ac:dyDescent="0.2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  <c r="H1364" t="str">
        <f t="shared" si="21"/>
        <v>FAIL</v>
      </c>
    </row>
    <row r="1365" spans="1:8" x14ac:dyDescent="0.2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  <c r="H1365" t="str">
        <f t="shared" si="21"/>
        <v>PASS</v>
      </c>
    </row>
    <row r="1366" spans="1:8" x14ac:dyDescent="0.2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  <c r="H1366" t="str">
        <f t="shared" si="21"/>
        <v>PASS</v>
      </c>
    </row>
    <row r="1367" spans="1:8" x14ac:dyDescent="0.2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  <c r="H1367" t="str">
        <f t="shared" si="21"/>
        <v>PASS</v>
      </c>
    </row>
    <row r="1368" spans="1:8" x14ac:dyDescent="0.2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  <c r="H1368" t="str">
        <f t="shared" si="21"/>
        <v>PASS</v>
      </c>
    </row>
    <row r="1369" spans="1:8" x14ac:dyDescent="0.2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  <c r="H1369" t="str">
        <f t="shared" si="21"/>
        <v>FAIL</v>
      </c>
    </row>
    <row r="1370" spans="1:8" x14ac:dyDescent="0.2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  <c r="H1370" t="str">
        <f t="shared" si="21"/>
        <v>FAIL</v>
      </c>
    </row>
    <row r="1371" spans="1:8" x14ac:dyDescent="0.2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  <c r="H1371" t="str">
        <f t="shared" si="21"/>
        <v>PASS</v>
      </c>
    </row>
    <row r="1372" spans="1:8" x14ac:dyDescent="0.2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  <c r="H1372" t="str">
        <f t="shared" si="21"/>
        <v>FAIL</v>
      </c>
    </row>
    <row r="1373" spans="1:8" x14ac:dyDescent="0.2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  <c r="H1373" t="str">
        <f t="shared" si="21"/>
        <v>FAIL</v>
      </c>
    </row>
    <row r="1374" spans="1:8" x14ac:dyDescent="0.2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  <c r="H1374" t="str">
        <f t="shared" si="21"/>
        <v>PASS</v>
      </c>
    </row>
    <row r="1375" spans="1:8" x14ac:dyDescent="0.2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  <c r="H1375" t="str">
        <f t="shared" si="21"/>
        <v>PASS</v>
      </c>
    </row>
    <row r="1376" spans="1:8" x14ac:dyDescent="0.2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  <c r="H1376" t="str">
        <f t="shared" si="21"/>
        <v>PASS</v>
      </c>
    </row>
    <row r="1377" spans="1:8" x14ac:dyDescent="0.2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  <c r="H1377" t="str">
        <f t="shared" si="21"/>
        <v>FAIL</v>
      </c>
    </row>
    <row r="1378" spans="1:8" x14ac:dyDescent="0.2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  <c r="H1378" t="str">
        <f t="shared" si="21"/>
        <v>PASS</v>
      </c>
    </row>
    <row r="1379" spans="1:8" x14ac:dyDescent="0.2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  <c r="H1379" t="str">
        <f t="shared" si="21"/>
        <v>FAIL</v>
      </c>
    </row>
    <row r="1380" spans="1:8" x14ac:dyDescent="0.2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  <c r="H1380" t="str">
        <f t="shared" si="21"/>
        <v>PASS</v>
      </c>
    </row>
    <row r="1381" spans="1:8" x14ac:dyDescent="0.2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  <c r="H1381" t="str">
        <f t="shared" si="21"/>
        <v>PASS</v>
      </c>
    </row>
    <row r="1382" spans="1:8" x14ac:dyDescent="0.2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  <c r="H1382" t="str">
        <f t="shared" si="21"/>
        <v>PASS</v>
      </c>
    </row>
    <row r="1383" spans="1:8" x14ac:dyDescent="0.2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  <c r="H1383" t="str">
        <f t="shared" si="21"/>
        <v>FAIL</v>
      </c>
    </row>
    <row r="1384" spans="1:8" x14ac:dyDescent="0.2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  <c r="H1384" t="str">
        <f t="shared" si="21"/>
        <v>PASS</v>
      </c>
    </row>
    <row r="1385" spans="1:8" x14ac:dyDescent="0.2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  <c r="H1385" t="str">
        <f t="shared" si="21"/>
        <v>FAIL</v>
      </c>
    </row>
    <row r="1386" spans="1:8" x14ac:dyDescent="0.2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  <c r="H1386" t="str">
        <f t="shared" si="21"/>
        <v>PASS</v>
      </c>
    </row>
    <row r="1387" spans="1:8" x14ac:dyDescent="0.2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  <c r="H1387" t="str">
        <f t="shared" si="21"/>
        <v>PASS</v>
      </c>
    </row>
    <row r="1388" spans="1:8" x14ac:dyDescent="0.2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  <c r="H1388" t="str">
        <f t="shared" si="21"/>
        <v>FAIL</v>
      </c>
    </row>
    <row r="1389" spans="1:8" x14ac:dyDescent="0.2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  <c r="H1389" t="str">
        <f t="shared" si="21"/>
        <v>PASS</v>
      </c>
    </row>
    <row r="1390" spans="1:8" x14ac:dyDescent="0.2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  <c r="H1390" t="str">
        <f t="shared" si="21"/>
        <v>PASS</v>
      </c>
    </row>
    <row r="1391" spans="1:8" x14ac:dyDescent="0.2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  <c r="H1391" t="str">
        <f t="shared" si="21"/>
        <v>PASS</v>
      </c>
    </row>
    <row r="1392" spans="1:8" x14ac:dyDescent="0.2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  <c r="H1392" t="str">
        <f t="shared" si="21"/>
        <v>PASS</v>
      </c>
    </row>
    <row r="1393" spans="1:8" x14ac:dyDescent="0.2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  <c r="H1393" t="str">
        <f t="shared" si="21"/>
        <v>PASS</v>
      </c>
    </row>
    <row r="1394" spans="1:8" x14ac:dyDescent="0.2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  <c r="H1394" t="str">
        <f t="shared" si="21"/>
        <v>PASS</v>
      </c>
    </row>
    <row r="1395" spans="1:8" x14ac:dyDescent="0.2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  <c r="H1395" t="str">
        <f t="shared" si="21"/>
        <v>FAIL</v>
      </c>
    </row>
    <row r="1396" spans="1:8" x14ac:dyDescent="0.2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  <c r="H1396" t="str">
        <f t="shared" si="21"/>
        <v>PASS</v>
      </c>
    </row>
    <row r="1397" spans="1:8" x14ac:dyDescent="0.2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  <c r="H1397" t="str">
        <f t="shared" si="21"/>
        <v>PASS</v>
      </c>
    </row>
    <row r="1398" spans="1:8" x14ac:dyDescent="0.2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  <c r="H1398" t="str">
        <f t="shared" si="21"/>
        <v>PASS</v>
      </c>
    </row>
    <row r="1399" spans="1:8" x14ac:dyDescent="0.2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  <c r="H1399" t="str">
        <f t="shared" si="21"/>
        <v>PASS</v>
      </c>
    </row>
    <row r="1400" spans="1:8" x14ac:dyDescent="0.2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  <c r="H1400" t="str">
        <f t="shared" si="21"/>
        <v>PASS</v>
      </c>
    </row>
    <row r="1401" spans="1:8" x14ac:dyDescent="0.2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  <c r="H1401" t="str">
        <f t="shared" si="21"/>
        <v>PASS</v>
      </c>
    </row>
    <row r="1402" spans="1:8" x14ac:dyDescent="0.2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  <c r="H1402" t="str">
        <f t="shared" si="21"/>
        <v>FAIL</v>
      </c>
    </row>
    <row r="1403" spans="1:8" x14ac:dyDescent="0.2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  <c r="H1403" t="str">
        <f t="shared" si="21"/>
        <v>FAIL</v>
      </c>
    </row>
    <row r="1404" spans="1:8" x14ac:dyDescent="0.2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  <c r="H1404" t="str">
        <f t="shared" si="21"/>
        <v>PASS</v>
      </c>
    </row>
    <row r="1405" spans="1:8" x14ac:dyDescent="0.2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  <c r="H1405" t="str">
        <f t="shared" si="21"/>
        <v>FAIL</v>
      </c>
    </row>
    <row r="1406" spans="1:8" x14ac:dyDescent="0.2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  <c r="H1406" t="str">
        <f t="shared" si="21"/>
        <v>PASS</v>
      </c>
    </row>
    <row r="1407" spans="1:8" x14ac:dyDescent="0.2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  <c r="H1407" t="str">
        <f t="shared" si="21"/>
        <v>PASS</v>
      </c>
    </row>
    <row r="1408" spans="1:8" x14ac:dyDescent="0.2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  <c r="H1408" t="str">
        <f t="shared" si="21"/>
        <v>PASS</v>
      </c>
    </row>
    <row r="1409" spans="1:8" x14ac:dyDescent="0.2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  <c r="H1409" t="str">
        <f t="shared" si="21"/>
        <v>PASS</v>
      </c>
    </row>
    <row r="1410" spans="1:8" x14ac:dyDescent="0.2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  <c r="H1410" t="str">
        <f t="shared" si="21"/>
        <v>PASS</v>
      </c>
    </row>
    <row r="1411" spans="1:8" x14ac:dyDescent="0.2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  <c r="H1411" t="str">
        <f t="shared" ref="H1411:H1474" si="22">IF(F1411&gt;=70, "PASS", "FAIL")</f>
        <v>PASS</v>
      </c>
    </row>
    <row r="1412" spans="1:8" x14ac:dyDescent="0.2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  <c r="H1412" t="str">
        <f t="shared" si="22"/>
        <v>PASS</v>
      </c>
    </row>
    <row r="1413" spans="1:8" x14ac:dyDescent="0.2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  <c r="H1413" t="str">
        <f t="shared" si="22"/>
        <v>PASS</v>
      </c>
    </row>
    <row r="1414" spans="1:8" x14ac:dyDescent="0.2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  <c r="H1414" t="str">
        <f t="shared" si="22"/>
        <v>PASS</v>
      </c>
    </row>
    <row r="1415" spans="1:8" x14ac:dyDescent="0.2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  <c r="H1415" t="str">
        <f t="shared" si="22"/>
        <v>FAIL</v>
      </c>
    </row>
    <row r="1416" spans="1:8" x14ac:dyDescent="0.2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  <c r="H1416" t="str">
        <f t="shared" si="22"/>
        <v>PASS</v>
      </c>
    </row>
    <row r="1417" spans="1:8" x14ac:dyDescent="0.2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  <c r="H1417" t="str">
        <f t="shared" si="22"/>
        <v>PASS</v>
      </c>
    </row>
    <row r="1418" spans="1:8" x14ac:dyDescent="0.2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  <c r="H1418" t="str">
        <f t="shared" si="22"/>
        <v>PASS</v>
      </c>
    </row>
    <row r="1419" spans="1:8" x14ac:dyDescent="0.2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  <c r="H1419" t="str">
        <f t="shared" si="22"/>
        <v>PASS</v>
      </c>
    </row>
    <row r="1420" spans="1:8" x14ac:dyDescent="0.2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  <c r="H1420" t="str">
        <f t="shared" si="22"/>
        <v>PASS</v>
      </c>
    </row>
    <row r="1421" spans="1:8" x14ac:dyDescent="0.2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  <c r="H1421" t="str">
        <f t="shared" si="22"/>
        <v>PASS</v>
      </c>
    </row>
    <row r="1422" spans="1:8" x14ac:dyDescent="0.2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  <c r="H1422" t="str">
        <f t="shared" si="22"/>
        <v>PASS</v>
      </c>
    </row>
    <row r="1423" spans="1:8" x14ac:dyDescent="0.2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  <c r="H1423" t="str">
        <f t="shared" si="22"/>
        <v>PASS</v>
      </c>
    </row>
    <row r="1424" spans="1:8" x14ac:dyDescent="0.2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  <c r="H1424" t="str">
        <f t="shared" si="22"/>
        <v>PASS</v>
      </c>
    </row>
    <row r="1425" spans="1:8" x14ac:dyDescent="0.2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  <c r="H1425" t="str">
        <f t="shared" si="22"/>
        <v>PASS</v>
      </c>
    </row>
    <row r="1426" spans="1:8" x14ac:dyDescent="0.2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  <c r="H1426" t="str">
        <f t="shared" si="22"/>
        <v>PASS</v>
      </c>
    </row>
    <row r="1427" spans="1:8" x14ac:dyDescent="0.2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  <c r="H1427" t="str">
        <f t="shared" si="22"/>
        <v>PASS</v>
      </c>
    </row>
    <row r="1428" spans="1:8" x14ac:dyDescent="0.2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  <c r="H1428" t="str">
        <f t="shared" si="22"/>
        <v>FAIL</v>
      </c>
    </row>
    <row r="1429" spans="1:8" x14ac:dyDescent="0.2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  <c r="H1429" t="str">
        <f t="shared" si="22"/>
        <v>PASS</v>
      </c>
    </row>
    <row r="1430" spans="1:8" x14ac:dyDescent="0.2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  <c r="H1430" t="str">
        <f t="shared" si="22"/>
        <v>PASS</v>
      </c>
    </row>
    <row r="1431" spans="1:8" x14ac:dyDescent="0.2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  <c r="H1431" t="str">
        <f t="shared" si="22"/>
        <v>PASS</v>
      </c>
    </row>
    <row r="1432" spans="1:8" x14ac:dyDescent="0.2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  <c r="H1432" t="str">
        <f t="shared" si="22"/>
        <v>PASS</v>
      </c>
    </row>
    <row r="1433" spans="1:8" x14ac:dyDescent="0.2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  <c r="H1433" t="str">
        <f t="shared" si="22"/>
        <v>FAIL</v>
      </c>
    </row>
    <row r="1434" spans="1:8" x14ac:dyDescent="0.2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  <c r="H1434" t="str">
        <f t="shared" si="22"/>
        <v>PASS</v>
      </c>
    </row>
    <row r="1435" spans="1:8" x14ac:dyDescent="0.2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  <c r="H1435" t="str">
        <f t="shared" si="22"/>
        <v>PASS</v>
      </c>
    </row>
    <row r="1436" spans="1:8" x14ac:dyDescent="0.2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  <c r="H1436" t="str">
        <f t="shared" si="22"/>
        <v>FAIL</v>
      </c>
    </row>
    <row r="1437" spans="1:8" x14ac:dyDescent="0.2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  <c r="H1437" t="str">
        <f t="shared" si="22"/>
        <v>PASS</v>
      </c>
    </row>
    <row r="1438" spans="1:8" x14ac:dyDescent="0.2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  <c r="H1438" t="str">
        <f t="shared" si="22"/>
        <v>PASS</v>
      </c>
    </row>
    <row r="1439" spans="1:8" x14ac:dyDescent="0.2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  <c r="H1439" t="str">
        <f t="shared" si="22"/>
        <v>PASS</v>
      </c>
    </row>
    <row r="1440" spans="1:8" x14ac:dyDescent="0.2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  <c r="H1440" t="str">
        <f t="shared" si="22"/>
        <v>FAIL</v>
      </c>
    </row>
    <row r="1441" spans="1:8" x14ac:dyDescent="0.2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  <c r="H1441" t="str">
        <f t="shared" si="22"/>
        <v>PASS</v>
      </c>
    </row>
    <row r="1442" spans="1:8" x14ac:dyDescent="0.2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  <c r="H1442" t="str">
        <f t="shared" si="22"/>
        <v>PASS</v>
      </c>
    </row>
    <row r="1443" spans="1:8" x14ac:dyDescent="0.2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  <c r="H1443" t="str">
        <f t="shared" si="22"/>
        <v>PASS</v>
      </c>
    </row>
    <row r="1444" spans="1:8" x14ac:dyDescent="0.2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  <c r="H1444" t="str">
        <f t="shared" si="22"/>
        <v>PASS</v>
      </c>
    </row>
    <row r="1445" spans="1:8" x14ac:dyDescent="0.2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  <c r="H1445" t="str">
        <f t="shared" si="22"/>
        <v>PASS</v>
      </c>
    </row>
    <row r="1446" spans="1:8" x14ac:dyDescent="0.2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  <c r="H1446" t="str">
        <f t="shared" si="22"/>
        <v>PASS</v>
      </c>
    </row>
    <row r="1447" spans="1:8" x14ac:dyDescent="0.2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  <c r="H1447" t="str">
        <f t="shared" si="22"/>
        <v>PASS</v>
      </c>
    </row>
    <row r="1448" spans="1:8" x14ac:dyDescent="0.2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  <c r="H1448" t="str">
        <f t="shared" si="22"/>
        <v>PASS</v>
      </c>
    </row>
    <row r="1449" spans="1:8" x14ac:dyDescent="0.2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  <c r="H1449" t="str">
        <f t="shared" si="22"/>
        <v>PASS</v>
      </c>
    </row>
    <row r="1450" spans="1:8" x14ac:dyDescent="0.2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  <c r="H1450" t="str">
        <f t="shared" si="22"/>
        <v>PASS</v>
      </c>
    </row>
    <row r="1451" spans="1:8" x14ac:dyDescent="0.2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  <c r="H1451" t="str">
        <f t="shared" si="22"/>
        <v>PASS</v>
      </c>
    </row>
    <row r="1452" spans="1:8" x14ac:dyDescent="0.2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  <c r="H1452" t="str">
        <f t="shared" si="22"/>
        <v>FAIL</v>
      </c>
    </row>
    <row r="1453" spans="1:8" x14ac:dyDescent="0.2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  <c r="H1453" t="str">
        <f t="shared" si="22"/>
        <v>FAIL</v>
      </c>
    </row>
    <row r="1454" spans="1:8" x14ac:dyDescent="0.2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  <c r="H1454" t="str">
        <f t="shared" si="22"/>
        <v>PASS</v>
      </c>
    </row>
    <row r="1455" spans="1:8" x14ac:dyDescent="0.2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  <c r="H1455" t="str">
        <f t="shared" si="22"/>
        <v>PASS</v>
      </c>
    </row>
    <row r="1456" spans="1:8" x14ac:dyDescent="0.2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  <c r="H1456" t="str">
        <f t="shared" si="22"/>
        <v>PASS</v>
      </c>
    </row>
    <row r="1457" spans="1:8" x14ac:dyDescent="0.2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  <c r="H1457" t="str">
        <f t="shared" si="22"/>
        <v>PASS</v>
      </c>
    </row>
    <row r="1458" spans="1:8" x14ac:dyDescent="0.2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  <c r="H1458" t="str">
        <f t="shared" si="22"/>
        <v>PASS</v>
      </c>
    </row>
    <row r="1459" spans="1:8" x14ac:dyDescent="0.2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  <c r="H1459" t="str">
        <f t="shared" si="22"/>
        <v>FAIL</v>
      </c>
    </row>
    <row r="1460" spans="1:8" x14ac:dyDescent="0.2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  <c r="H1460" t="str">
        <f t="shared" si="22"/>
        <v>FAIL</v>
      </c>
    </row>
    <row r="1461" spans="1:8" x14ac:dyDescent="0.2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  <c r="H1461" t="str">
        <f t="shared" si="22"/>
        <v>FAIL</v>
      </c>
    </row>
    <row r="1462" spans="1:8" x14ac:dyDescent="0.2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  <c r="H1462" t="str">
        <f t="shared" si="22"/>
        <v>PASS</v>
      </c>
    </row>
    <row r="1463" spans="1:8" x14ac:dyDescent="0.2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  <c r="H1463" t="str">
        <f t="shared" si="22"/>
        <v>PASS</v>
      </c>
    </row>
    <row r="1464" spans="1:8" x14ac:dyDescent="0.2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  <c r="H1464" t="str">
        <f t="shared" si="22"/>
        <v>PASS</v>
      </c>
    </row>
    <row r="1465" spans="1:8" x14ac:dyDescent="0.2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  <c r="H1465" t="str">
        <f t="shared" si="22"/>
        <v>PASS</v>
      </c>
    </row>
    <row r="1466" spans="1:8" x14ac:dyDescent="0.2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  <c r="H1466" t="str">
        <f t="shared" si="22"/>
        <v>FAIL</v>
      </c>
    </row>
    <row r="1467" spans="1:8" x14ac:dyDescent="0.2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  <c r="H1467" t="str">
        <f t="shared" si="22"/>
        <v>PASS</v>
      </c>
    </row>
    <row r="1468" spans="1:8" x14ac:dyDescent="0.2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  <c r="H1468" t="str">
        <f t="shared" si="22"/>
        <v>PASS</v>
      </c>
    </row>
    <row r="1469" spans="1:8" x14ac:dyDescent="0.2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  <c r="H1469" t="str">
        <f t="shared" si="22"/>
        <v>PASS</v>
      </c>
    </row>
    <row r="1470" spans="1:8" x14ac:dyDescent="0.2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  <c r="H1470" t="str">
        <f t="shared" si="22"/>
        <v>FAIL</v>
      </c>
    </row>
    <row r="1471" spans="1:8" x14ac:dyDescent="0.2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  <c r="H1471" t="str">
        <f t="shared" si="22"/>
        <v>PASS</v>
      </c>
    </row>
    <row r="1472" spans="1:8" x14ac:dyDescent="0.2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  <c r="H1472" t="str">
        <f t="shared" si="22"/>
        <v>FAIL</v>
      </c>
    </row>
    <row r="1473" spans="1:8" x14ac:dyDescent="0.2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  <c r="H1473" t="str">
        <f t="shared" si="22"/>
        <v>PASS</v>
      </c>
    </row>
    <row r="1474" spans="1:8" x14ac:dyDescent="0.2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  <c r="H1474" t="str">
        <f t="shared" si="22"/>
        <v>PASS</v>
      </c>
    </row>
    <row r="1475" spans="1:8" x14ac:dyDescent="0.2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  <c r="H1475" t="str">
        <f t="shared" ref="H1475:H1538" si="23">IF(F1475&gt;=70, "PASS", "FAIL")</f>
        <v>PASS</v>
      </c>
    </row>
    <row r="1476" spans="1:8" x14ac:dyDescent="0.2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  <c r="H1476" t="str">
        <f t="shared" si="23"/>
        <v>PASS</v>
      </c>
    </row>
    <row r="1477" spans="1:8" x14ac:dyDescent="0.2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  <c r="H1477" t="str">
        <f t="shared" si="23"/>
        <v>PASS</v>
      </c>
    </row>
    <row r="1478" spans="1:8" x14ac:dyDescent="0.2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  <c r="H1478" t="str">
        <f t="shared" si="23"/>
        <v>FAIL</v>
      </c>
    </row>
    <row r="1479" spans="1:8" x14ac:dyDescent="0.2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  <c r="H1479" t="str">
        <f t="shared" si="23"/>
        <v>PASS</v>
      </c>
    </row>
    <row r="1480" spans="1:8" x14ac:dyDescent="0.2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  <c r="H1480" t="str">
        <f t="shared" si="23"/>
        <v>PASS</v>
      </c>
    </row>
    <row r="1481" spans="1:8" x14ac:dyDescent="0.2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  <c r="H1481" t="str">
        <f t="shared" si="23"/>
        <v>FAIL</v>
      </c>
    </row>
    <row r="1482" spans="1:8" x14ac:dyDescent="0.2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  <c r="H1482" t="str">
        <f t="shared" si="23"/>
        <v>PASS</v>
      </c>
    </row>
    <row r="1483" spans="1:8" x14ac:dyDescent="0.2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  <c r="H1483" t="str">
        <f t="shared" si="23"/>
        <v>PASS</v>
      </c>
    </row>
    <row r="1484" spans="1:8" x14ac:dyDescent="0.2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  <c r="H1484" t="str">
        <f t="shared" si="23"/>
        <v>PASS</v>
      </c>
    </row>
    <row r="1485" spans="1:8" x14ac:dyDescent="0.2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  <c r="H1485" t="str">
        <f t="shared" si="23"/>
        <v>PASS</v>
      </c>
    </row>
    <row r="1486" spans="1:8" x14ac:dyDescent="0.2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  <c r="H1486" t="str">
        <f t="shared" si="23"/>
        <v>PASS</v>
      </c>
    </row>
    <row r="1487" spans="1:8" x14ac:dyDescent="0.2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  <c r="H1487" t="str">
        <f t="shared" si="23"/>
        <v>PASS</v>
      </c>
    </row>
    <row r="1488" spans="1:8" x14ac:dyDescent="0.2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  <c r="H1488" t="str">
        <f t="shared" si="23"/>
        <v>FAIL</v>
      </c>
    </row>
    <row r="1489" spans="1:8" x14ac:dyDescent="0.2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  <c r="H1489" t="str">
        <f t="shared" si="23"/>
        <v>PASS</v>
      </c>
    </row>
    <row r="1490" spans="1:8" x14ac:dyDescent="0.2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  <c r="H1490" t="str">
        <f t="shared" si="23"/>
        <v>PASS</v>
      </c>
    </row>
    <row r="1491" spans="1:8" x14ac:dyDescent="0.2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  <c r="H1491" t="str">
        <f t="shared" si="23"/>
        <v>PASS</v>
      </c>
    </row>
    <row r="1492" spans="1:8" x14ac:dyDescent="0.2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  <c r="H1492" t="str">
        <f t="shared" si="23"/>
        <v>FAIL</v>
      </c>
    </row>
    <row r="1493" spans="1:8" x14ac:dyDescent="0.2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  <c r="H1493" t="str">
        <f t="shared" si="23"/>
        <v>PASS</v>
      </c>
    </row>
    <row r="1494" spans="1:8" x14ac:dyDescent="0.2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  <c r="H1494" t="str">
        <f t="shared" si="23"/>
        <v>PASS</v>
      </c>
    </row>
    <row r="1495" spans="1:8" x14ac:dyDescent="0.2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  <c r="H1495" t="str">
        <f t="shared" si="23"/>
        <v>FAIL</v>
      </c>
    </row>
    <row r="1496" spans="1:8" x14ac:dyDescent="0.2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  <c r="H1496" t="str">
        <f t="shared" si="23"/>
        <v>PASS</v>
      </c>
    </row>
    <row r="1497" spans="1:8" x14ac:dyDescent="0.2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  <c r="H1497" t="str">
        <f t="shared" si="23"/>
        <v>FAIL</v>
      </c>
    </row>
    <row r="1498" spans="1:8" x14ac:dyDescent="0.2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  <c r="H1498" t="str">
        <f t="shared" si="23"/>
        <v>PASS</v>
      </c>
    </row>
    <row r="1499" spans="1:8" x14ac:dyDescent="0.2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  <c r="H1499" t="str">
        <f t="shared" si="23"/>
        <v>PASS</v>
      </c>
    </row>
    <row r="1500" spans="1:8" x14ac:dyDescent="0.2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  <c r="H1500" t="str">
        <f t="shared" si="23"/>
        <v>PASS</v>
      </c>
    </row>
    <row r="1501" spans="1:8" x14ac:dyDescent="0.2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  <c r="H1501" t="str">
        <f t="shared" si="23"/>
        <v>FAIL</v>
      </c>
    </row>
    <row r="1502" spans="1:8" x14ac:dyDescent="0.2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  <c r="H1502" t="str">
        <f t="shared" si="23"/>
        <v>FAIL</v>
      </c>
    </row>
    <row r="1503" spans="1:8" x14ac:dyDescent="0.2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  <c r="H1503" t="str">
        <f t="shared" si="23"/>
        <v>PASS</v>
      </c>
    </row>
    <row r="1504" spans="1:8" x14ac:dyDescent="0.2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  <c r="H1504" t="str">
        <f t="shared" si="23"/>
        <v>FAIL</v>
      </c>
    </row>
    <row r="1505" spans="1:8" x14ac:dyDescent="0.2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  <c r="H1505" t="str">
        <f t="shared" si="23"/>
        <v>PASS</v>
      </c>
    </row>
    <row r="1506" spans="1:8" x14ac:dyDescent="0.2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  <c r="H1506" t="str">
        <f t="shared" si="23"/>
        <v>PASS</v>
      </c>
    </row>
    <row r="1507" spans="1:8" x14ac:dyDescent="0.2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  <c r="H1507" t="str">
        <f t="shared" si="23"/>
        <v>FAIL</v>
      </c>
    </row>
    <row r="1508" spans="1:8" x14ac:dyDescent="0.2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  <c r="H1508" t="str">
        <f t="shared" si="23"/>
        <v>FAIL</v>
      </c>
    </row>
    <row r="1509" spans="1:8" x14ac:dyDescent="0.2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  <c r="H1509" t="str">
        <f t="shared" si="23"/>
        <v>PASS</v>
      </c>
    </row>
    <row r="1510" spans="1:8" x14ac:dyDescent="0.2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  <c r="H1510" t="str">
        <f t="shared" si="23"/>
        <v>PASS</v>
      </c>
    </row>
    <row r="1511" spans="1:8" x14ac:dyDescent="0.2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  <c r="H1511" t="str">
        <f t="shared" si="23"/>
        <v>PASS</v>
      </c>
    </row>
    <row r="1512" spans="1:8" x14ac:dyDescent="0.2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  <c r="H1512" t="str">
        <f t="shared" si="23"/>
        <v>PASS</v>
      </c>
    </row>
    <row r="1513" spans="1:8" x14ac:dyDescent="0.2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  <c r="H1513" t="str">
        <f t="shared" si="23"/>
        <v>PASS</v>
      </c>
    </row>
    <row r="1514" spans="1:8" x14ac:dyDescent="0.2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  <c r="H1514" t="str">
        <f t="shared" si="23"/>
        <v>FAIL</v>
      </c>
    </row>
    <row r="1515" spans="1:8" x14ac:dyDescent="0.2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  <c r="H1515" t="str">
        <f t="shared" si="23"/>
        <v>PASS</v>
      </c>
    </row>
    <row r="1516" spans="1:8" x14ac:dyDescent="0.2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  <c r="H1516" t="str">
        <f t="shared" si="23"/>
        <v>PASS</v>
      </c>
    </row>
    <row r="1517" spans="1:8" x14ac:dyDescent="0.2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  <c r="H1517" t="str">
        <f t="shared" si="23"/>
        <v>FAIL</v>
      </c>
    </row>
    <row r="1518" spans="1:8" x14ac:dyDescent="0.2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  <c r="H1518" t="str">
        <f t="shared" si="23"/>
        <v>PASS</v>
      </c>
    </row>
    <row r="1519" spans="1:8" x14ac:dyDescent="0.2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  <c r="H1519" t="str">
        <f t="shared" si="23"/>
        <v>PASS</v>
      </c>
    </row>
    <row r="1520" spans="1:8" x14ac:dyDescent="0.2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  <c r="H1520" t="str">
        <f t="shared" si="23"/>
        <v>PASS</v>
      </c>
    </row>
    <row r="1521" spans="1:8" x14ac:dyDescent="0.2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  <c r="H1521" t="str">
        <f t="shared" si="23"/>
        <v>PASS</v>
      </c>
    </row>
    <row r="1522" spans="1:8" x14ac:dyDescent="0.2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  <c r="H1522" t="str">
        <f t="shared" si="23"/>
        <v>PASS</v>
      </c>
    </row>
    <row r="1523" spans="1:8" x14ac:dyDescent="0.2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  <c r="H1523" t="str">
        <f t="shared" si="23"/>
        <v>PASS</v>
      </c>
    </row>
    <row r="1524" spans="1:8" x14ac:dyDescent="0.2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  <c r="H1524" t="str">
        <f t="shared" si="23"/>
        <v>PASS</v>
      </c>
    </row>
    <row r="1525" spans="1:8" x14ac:dyDescent="0.2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  <c r="H1525" t="str">
        <f t="shared" si="23"/>
        <v>PASS</v>
      </c>
    </row>
    <row r="1526" spans="1:8" x14ac:dyDescent="0.2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  <c r="H1526" t="str">
        <f t="shared" si="23"/>
        <v>PASS</v>
      </c>
    </row>
    <row r="1527" spans="1:8" x14ac:dyDescent="0.2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  <c r="H1527" t="str">
        <f t="shared" si="23"/>
        <v>PASS</v>
      </c>
    </row>
    <row r="1528" spans="1:8" x14ac:dyDescent="0.2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  <c r="H1528" t="str">
        <f t="shared" si="23"/>
        <v>FAIL</v>
      </c>
    </row>
    <row r="1529" spans="1:8" x14ac:dyDescent="0.2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  <c r="H1529" t="str">
        <f t="shared" si="23"/>
        <v>FAIL</v>
      </c>
    </row>
    <row r="1530" spans="1:8" x14ac:dyDescent="0.2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  <c r="H1530" t="str">
        <f t="shared" si="23"/>
        <v>PASS</v>
      </c>
    </row>
    <row r="1531" spans="1:8" x14ac:dyDescent="0.2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  <c r="H1531" t="str">
        <f t="shared" si="23"/>
        <v>PASS</v>
      </c>
    </row>
    <row r="1532" spans="1:8" x14ac:dyDescent="0.2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  <c r="H1532" t="str">
        <f t="shared" si="23"/>
        <v>PASS</v>
      </c>
    </row>
    <row r="1533" spans="1:8" x14ac:dyDescent="0.2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  <c r="H1533" t="str">
        <f t="shared" si="23"/>
        <v>FAIL</v>
      </c>
    </row>
    <row r="1534" spans="1:8" x14ac:dyDescent="0.2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  <c r="H1534" t="str">
        <f t="shared" si="23"/>
        <v>PASS</v>
      </c>
    </row>
    <row r="1535" spans="1:8" x14ac:dyDescent="0.2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  <c r="H1535" t="str">
        <f t="shared" si="23"/>
        <v>PASS</v>
      </c>
    </row>
    <row r="1536" spans="1:8" x14ac:dyDescent="0.2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  <c r="H1536" t="str">
        <f t="shared" si="23"/>
        <v>FAIL</v>
      </c>
    </row>
    <row r="1537" spans="1:8" x14ac:dyDescent="0.2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  <c r="H1537" t="str">
        <f t="shared" si="23"/>
        <v>PASS</v>
      </c>
    </row>
    <row r="1538" spans="1:8" x14ac:dyDescent="0.2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  <c r="H1538" t="str">
        <f t="shared" si="23"/>
        <v>PASS</v>
      </c>
    </row>
    <row r="1539" spans="1:8" x14ac:dyDescent="0.2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  <c r="H1539" t="str">
        <f t="shared" ref="H1539:H1602" si="24">IF(F1539&gt;=70, "PASS", "FAIL")</f>
        <v>PASS</v>
      </c>
    </row>
    <row r="1540" spans="1:8" x14ac:dyDescent="0.2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  <c r="H1540" t="str">
        <f t="shared" si="24"/>
        <v>PASS</v>
      </c>
    </row>
    <row r="1541" spans="1:8" x14ac:dyDescent="0.2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  <c r="H1541" t="str">
        <f t="shared" si="24"/>
        <v>PASS</v>
      </c>
    </row>
    <row r="1542" spans="1:8" x14ac:dyDescent="0.2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  <c r="H1542" t="str">
        <f t="shared" si="24"/>
        <v>PASS</v>
      </c>
    </row>
    <row r="1543" spans="1:8" x14ac:dyDescent="0.2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  <c r="H1543" t="str">
        <f t="shared" si="24"/>
        <v>PASS</v>
      </c>
    </row>
    <row r="1544" spans="1:8" x14ac:dyDescent="0.2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  <c r="H1544" t="str">
        <f t="shared" si="24"/>
        <v>PASS</v>
      </c>
    </row>
    <row r="1545" spans="1:8" x14ac:dyDescent="0.2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  <c r="H1545" t="str">
        <f t="shared" si="24"/>
        <v>PASS</v>
      </c>
    </row>
    <row r="1546" spans="1:8" x14ac:dyDescent="0.2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  <c r="H1546" t="str">
        <f t="shared" si="24"/>
        <v>FAIL</v>
      </c>
    </row>
    <row r="1547" spans="1:8" x14ac:dyDescent="0.2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  <c r="H1547" t="str">
        <f t="shared" si="24"/>
        <v>PASS</v>
      </c>
    </row>
    <row r="1548" spans="1:8" x14ac:dyDescent="0.2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  <c r="H1548" t="str">
        <f t="shared" si="24"/>
        <v>PASS</v>
      </c>
    </row>
    <row r="1549" spans="1:8" x14ac:dyDescent="0.2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  <c r="H1549" t="str">
        <f t="shared" si="24"/>
        <v>FAIL</v>
      </c>
    </row>
    <row r="1550" spans="1:8" x14ac:dyDescent="0.2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  <c r="H1550" t="str">
        <f t="shared" si="24"/>
        <v>PASS</v>
      </c>
    </row>
    <row r="1551" spans="1:8" x14ac:dyDescent="0.2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  <c r="H1551" t="str">
        <f t="shared" si="24"/>
        <v>PASS</v>
      </c>
    </row>
    <row r="1552" spans="1:8" x14ac:dyDescent="0.2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  <c r="H1552" t="str">
        <f t="shared" si="24"/>
        <v>PASS</v>
      </c>
    </row>
    <row r="1553" spans="1:8" x14ac:dyDescent="0.2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  <c r="H1553" t="str">
        <f t="shared" si="24"/>
        <v>PASS</v>
      </c>
    </row>
    <row r="1554" spans="1:8" x14ac:dyDescent="0.2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  <c r="H1554" t="str">
        <f t="shared" si="24"/>
        <v>PASS</v>
      </c>
    </row>
    <row r="1555" spans="1:8" x14ac:dyDescent="0.2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  <c r="H1555" t="str">
        <f t="shared" si="24"/>
        <v>PASS</v>
      </c>
    </row>
    <row r="1556" spans="1:8" x14ac:dyDescent="0.2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  <c r="H1556" t="str">
        <f t="shared" si="24"/>
        <v>PASS</v>
      </c>
    </row>
    <row r="1557" spans="1:8" x14ac:dyDescent="0.2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  <c r="H1557" t="str">
        <f t="shared" si="24"/>
        <v>FAIL</v>
      </c>
    </row>
    <row r="1558" spans="1:8" x14ac:dyDescent="0.2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  <c r="H1558" t="str">
        <f t="shared" si="24"/>
        <v>PASS</v>
      </c>
    </row>
    <row r="1559" spans="1:8" x14ac:dyDescent="0.2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  <c r="H1559" t="str">
        <f t="shared" si="24"/>
        <v>PASS</v>
      </c>
    </row>
    <row r="1560" spans="1:8" x14ac:dyDescent="0.2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  <c r="H1560" t="str">
        <f t="shared" si="24"/>
        <v>PASS</v>
      </c>
    </row>
    <row r="1561" spans="1:8" x14ac:dyDescent="0.2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  <c r="H1561" t="str">
        <f t="shared" si="24"/>
        <v>PASS</v>
      </c>
    </row>
    <row r="1562" spans="1:8" x14ac:dyDescent="0.2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  <c r="H1562" t="str">
        <f t="shared" si="24"/>
        <v>PASS</v>
      </c>
    </row>
    <row r="1563" spans="1:8" x14ac:dyDescent="0.2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  <c r="H1563" t="str">
        <f t="shared" si="24"/>
        <v>PASS</v>
      </c>
    </row>
    <row r="1564" spans="1:8" x14ac:dyDescent="0.2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  <c r="H1564" t="str">
        <f t="shared" si="24"/>
        <v>PASS</v>
      </c>
    </row>
    <row r="1565" spans="1:8" x14ac:dyDescent="0.2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  <c r="H1565" t="str">
        <f t="shared" si="24"/>
        <v>PASS</v>
      </c>
    </row>
    <row r="1566" spans="1:8" x14ac:dyDescent="0.2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  <c r="H1566" t="str">
        <f t="shared" si="24"/>
        <v>PASS</v>
      </c>
    </row>
    <row r="1567" spans="1:8" x14ac:dyDescent="0.2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  <c r="H1567" t="str">
        <f t="shared" si="24"/>
        <v>PASS</v>
      </c>
    </row>
    <row r="1568" spans="1:8" x14ac:dyDescent="0.2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  <c r="H1568" t="str">
        <f t="shared" si="24"/>
        <v>PASS</v>
      </c>
    </row>
    <row r="1569" spans="1:8" x14ac:dyDescent="0.2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  <c r="H1569" t="str">
        <f t="shared" si="24"/>
        <v>PASS</v>
      </c>
    </row>
    <row r="1570" spans="1:8" x14ac:dyDescent="0.2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  <c r="H1570" t="str">
        <f t="shared" si="24"/>
        <v>PASS</v>
      </c>
    </row>
    <row r="1571" spans="1:8" x14ac:dyDescent="0.2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  <c r="H1571" t="str">
        <f t="shared" si="24"/>
        <v>PASS</v>
      </c>
    </row>
    <row r="1572" spans="1:8" x14ac:dyDescent="0.2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  <c r="H1572" t="str">
        <f t="shared" si="24"/>
        <v>PASS</v>
      </c>
    </row>
    <row r="1573" spans="1:8" x14ac:dyDescent="0.2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  <c r="H1573" t="str">
        <f t="shared" si="24"/>
        <v>PASS</v>
      </c>
    </row>
    <row r="1574" spans="1:8" x14ac:dyDescent="0.2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  <c r="H1574" t="str">
        <f t="shared" si="24"/>
        <v>PASS</v>
      </c>
    </row>
    <row r="1575" spans="1:8" x14ac:dyDescent="0.2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  <c r="H1575" t="str">
        <f t="shared" si="24"/>
        <v>PASS</v>
      </c>
    </row>
    <row r="1576" spans="1:8" x14ac:dyDescent="0.2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  <c r="H1576" t="str">
        <f t="shared" si="24"/>
        <v>PASS</v>
      </c>
    </row>
    <row r="1577" spans="1:8" x14ac:dyDescent="0.2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  <c r="H1577" t="str">
        <f t="shared" si="24"/>
        <v>PASS</v>
      </c>
    </row>
    <row r="1578" spans="1:8" x14ac:dyDescent="0.2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  <c r="H1578" t="str">
        <f t="shared" si="24"/>
        <v>PASS</v>
      </c>
    </row>
    <row r="1579" spans="1:8" x14ac:dyDescent="0.2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  <c r="H1579" t="str">
        <f t="shared" si="24"/>
        <v>PASS</v>
      </c>
    </row>
    <row r="1580" spans="1:8" x14ac:dyDescent="0.2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  <c r="H1580" t="str">
        <f t="shared" si="24"/>
        <v>PASS</v>
      </c>
    </row>
    <row r="1581" spans="1:8" x14ac:dyDescent="0.2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  <c r="H1581" t="str">
        <f t="shared" si="24"/>
        <v>PASS</v>
      </c>
    </row>
    <row r="1582" spans="1:8" x14ac:dyDescent="0.2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  <c r="H1582" t="str">
        <f t="shared" si="24"/>
        <v>PASS</v>
      </c>
    </row>
    <row r="1583" spans="1:8" x14ac:dyDescent="0.2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  <c r="H1583" t="str">
        <f t="shared" si="24"/>
        <v>FAIL</v>
      </c>
    </row>
    <row r="1584" spans="1:8" x14ac:dyDescent="0.2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  <c r="H1584" t="str">
        <f t="shared" si="24"/>
        <v>PASS</v>
      </c>
    </row>
    <row r="1585" spans="1:8" x14ac:dyDescent="0.2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  <c r="H1585" t="str">
        <f t="shared" si="24"/>
        <v>FAIL</v>
      </c>
    </row>
    <row r="1586" spans="1:8" x14ac:dyDescent="0.2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  <c r="H1586" t="str">
        <f t="shared" si="24"/>
        <v>PASS</v>
      </c>
    </row>
    <row r="1587" spans="1:8" x14ac:dyDescent="0.2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  <c r="H1587" t="str">
        <f t="shared" si="24"/>
        <v>PASS</v>
      </c>
    </row>
    <row r="1588" spans="1:8" x14ac:dyDescent="0.2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  <c r="H1588" t="str">
        <f t="shared" si="24"/>
        <v>FAIL</v>
      </c>
    </row>
    <row r="1589" spans="1:8" x14ac:dyDescent="0.2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  <c r="H1589" t="str">
        <f t="shared" si="24"/>
        <v>FAIL</v>
      </c>
    </row>
    <row r="1590" spans="1:8" x14ac:dyDescent="0.2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  <c r="H1590" t="str">
        <f t="shared" si="24"/>
        <v>FAIL</v>
      </c>
    </row>
    <row r="1591" spans="1:8" x14ac:dyDescent="0.2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  <c r="H1591" t="str">
        <f t="shared" si="24"/>
        <v>PASS</v>
      </c>
    </row>
    <row r="1592" spans="1:8" x14ac:dyDescent="0.2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  <c r="H1592" t="str">
        <f t="shared" si="24"/>
        <v>PASS</v>
      </c>
    </row>
    <row r="1593" spans="1:8" x14ac:dyDescent="0.2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  <c r="H1593" t="str">
        <f t="shared" si="24"/>
        <v>PASS</v>
      </c>
    </row>
    <row r="1594" spans="1:8" x14ac:dyDescent="0.2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  <c r="H1594" t="str">
        <f t="shared" si="24"/>
        <v>PASS</v>
      </c>
    </row>
    <row r="1595" spans="1:8" x14ac:dyDescent="0.2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  <c r="H1595" t="str">
        <f t="shared" si="24"/>
        <v>PASS</v>
      </c>
    </row>
    <row r="1596" spans="1:8" x14ac:dyDescent="0.2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  <c r="H1596" t="str">
        <f t="shared" si="24"/>
        <v>PASS</v>
      </c>
    </row>
    <row r="1597" spans="1:8" x14ac:dyDescent="0.2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  <c r="H1597" t="str">
        <f t="shared" si="24"/>
        <v>PASS</v>
      </c>
    </row>
    <row r="1598" spans="1:8" x14ac:dyDescent="0.2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  <c r="H1598" t="str">
        <f t="shared" si="24"/>
        <v>PASS</v>
      </c>
    </row>
    <row r="1599" spans="1:8" x14ac:dyDescent="0.2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  <c r="H1599" t="str">
        <f t="shared" si="24"/>
        <v>PASS</v>
      </c>
    </row>
    <row r="1600" spans="1:8" x14ac:dyDescent="0.2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  <c r="H1600" t="str">
        <f t="shared" si="24"/>
        <v>PASS</v>
      </c>
    </row>
    <row r="1601" spans="1:8" x14ac:dyDescent="0.2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  <c r="H1601" t="str">
        <f t="shared" si="24"/>
        <v>FAIL</v>
      </c>
    </row>
    <row r="1602" spans="1:8" x14ac:dyDescent="0.2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  <c r="H1602" t="str">
        <f t="shared" si="24"/>
        <v>PASS</v>
      </c>
    </row>
    <row r="1603" spans="1:8" x14ac:dyDescent="0.2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  <c r="H1603" t="str">
        <f t="shared" ref="H1603:H1666" si="25">IF(F1603&gt;=70, "PASS", "FAIL")</f>
        <v>PASS</v>
      </c>
    </row>
    <row r="1604" spans="1:8" x14ac:dyDescent="0.2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  <c r="H1604" t="str">
        <f t="shared" si="25"/>
        <v>PASS</v>
      </c>
    </row>
    <row r="1605" spans="1:8" x14ac:dyDescent="0.2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  <c r="H1605" t="str">
        <f t="shared" si="25"/>
        <v>PASS</v>
      </c>
    </row>
    <row r="1606" spans="1:8" x14ac:dyDescent="0.2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  <c r="H1606" t="str">
        <f t="shared" si="25"/>
        <v>PASS</v>
      </c>
    </row>
    <row r="1607" spans="1:8" x14ac:dyDescent="0.2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  <c r="H1607" t="str">
        <f t="shared" si="25"/>
        <v>FAIL</v>
      </c>
    </row>
    <row r="1608" spans="1:8" x14ac:dyDescent="0.2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  <c r="H1608" t="str">
        <f t="shared" si="25"/>
        <v>PASS</v>
      </c>
    </row>
    <row r="1609" spans="1:8" x14ac:dyDescent="0.2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  <c r="H1609" t="str">
        <f t="shared" si="25"/>
        <v>FAIL</v>
      </c>
    </row>
    <row r="1610" spans="1:8" x14ac:dyDescent="0.2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  <c r="H1610" t="str">
        <f t="shared" si="25"/>
        <v>PASS</v>
      </c>
    </row>
    <row r="1611" spans="1:8" x14ac:dyDescent="0.2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  <c r="H1611" t="str">
        <f t="shared" si="25"/>
        <v>PASS</v>
      </c>
    </row>
    <row r="1612" spans="1:8" x14ac:dyDescent="0.2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  <c r="H1612" t="str">
        <f t="shared" si="25"/>
        <v>PASS</v>
      </c>
    </row>
    <row r="1613" spans="1:8" x14ac:dyDescent="0.2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  <c r="H1613" t="str">
        <f t="shared" si="25"/>
        <v>PASS</v>
      </c>
    </row>
    <row r="1614" spans="1:8" x14ac:dyDescent="0.2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  <c r="H1614" t="str">
        <f t="shared" si="25"/>
        <v>PASS</v>
      </c>
    </row>
    <row r="1615" spans="1:8" x14ac:dyDescent="0.2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  <c r="H1615" t="str">
        <f t="shared" si="25"/>
        <v>FAIL</v>
      </c>
    </row>
    <row r="1616" spans="1:8" x14ac:dyDescent="0.2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  <c r="H1616" t="str">
        <f t="shared" si="25"/>
        <v>FAIL</v>
      </c>
    </row>
    <row r="1617" spans="1:8" x14ac:dyDescent="0.2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  <c r="H1617" t="str">
        <f t="shared" si="25"/>
        <v>PASS</v>
      </c>
    </row>
    <row r="1618" spans="1:8" x14ac:dyDescent="0.2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  <c r="H1618" t="str">
        <f t="shared" si="25"/>
        <v>PASS</v>
      </c>
    </row>
    <row r="1619" spans="1:8" x14ac:dyDescent="0.2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  <c r="H1619" t="str">
        <f t="shared" si="25"/>
        <v>PASS</v>
      </c>
    </row>
    <row r="1620" spans="1:8" x14ac:dyDescent="0.2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  <c r="H1620" t="str">
        <f t="shared" si="25"/>
        <v>PASS</v>
      </c>
    </row>
    <row r="1621" spans="1:8" x14ac:dyDescent="0.2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  <c r="H1621" t="str">
        <f t="shared" si="25"/>
        <v>PASS</v>
      </c>
    </row>
    <row r="1622" spans="1:8" x14ac:dyDescent="0.2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  <c r="H1622" t="str">
        <f t="shared" si="25"/>
        <v>PASS</v>
      </c>
    </row>
    <row r="1623" spans="1:8" x14ac:dyDescent="0.2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  <c r="H1623" t="str">
        <f t="shared" si="25"/>
        <v>PASS</v>
      </c>
    </row>
    <row r="1624" spans="1:8" x14ac:dyDescent="0.2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  <c r="H1624" t="str">
        <f t="shared" si="25"/>
        <v>PASS</v>
      </c>
    </row>
    <row r="1625" spans="1:8" x14ac:dyDescent="0.2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  <c r="H1625" t="str">
        <f t="shared" si="25"/>
        <v>PASS</v>
      </c>
    </row>
    <row r="1626" spans="1:8" x14ac:dyDescent="0.2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  <c r="H1626" t="str">
        <f t="shared" si="25"/>
        <v>PASS</v>
      </c>
    </row>
    <row r="1627" spans="1:8" x14ac:dyDescent="0.2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  <c r="H1627" t="str">
        <f t="shared" si="25"/>
        <v>PASS</v>
      </c>
    </row>
    <row r="1628" spans="1:8" x14ac:dyDescent="0.2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  <c r="H1628" t="str">
        <f t="shared" si="25"/>
        <v>PASS</v>
      </c>
    </row>
    <row r="1629" spans="1:8" x14ac:dyDescent="0.2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  <c r="H1629" t="str">
        <f t="shared" si="25"/>
        <v>PASS</v>
      </c>
    </row>
    <row r="1630" spans="1:8" x14ac:dyDescent="0.2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  <c r="H1630" t="str">
        <f t="shared" si="25"/>
        <v>FAIL</v>
      </c>
    </row>
    <row r="1631" spans="1:8" x14ac:dyDescent="0.2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  <c r="H1631" t="str">
        <f t="shared" si="25"/>
        <v>PASS</v>
      </c>
    </row>
    <row r="1632" spans="1:8" x14ac:dyDescent="0.2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  <c r="H1632" t="str">
        <f t="shared" si="25"/>
        <v>PASS</v>
      </c>
    </row>
    <row r="1633" spans="1:8" x14ac:dyDescent="0.2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  <c r="H1633" t="str">
        <f t="shared" si="25"/>
        <v>PASS</v>
      </c>
    </row>
    <row r="1634" spans="1:8" x14ac:dyDescent="0.2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  <c r="H1634" t="str">
        <f t="shared" si="25"/>
        <v>FAIL</v>
      </c>
    </row>
    <row r="1635" spans="1:8" x14ac:dyDescent="0.2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  <c r="H1635" t="str">
        <f t="shared" si="25"/>
        <v>PASS</v>
      </c>
    </row>
    <row r="1636" spans="1:8" x14ac:dyDescent="0.2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  <c r="H1636" t="str">
        <f t="shared" si="25"/>
        <v>PASS</v>
      </c>
    </row>
    <row r="1637" spans="1:8" x14ac:dyDescent="0.2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  <c r="H1637" t="str">
        <f t="shared" si="25"/>
        <v>FAIL</v>
      </c>
    </row>
    <row r="1638" spans="1:8" x14ac:dyDescent="0.2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  <c r="H1638" t="str">
        <f t="shared" si="25"/>
        <v>PASS</v>
      </c>
    </row>
    <row r="1639" spans="1:8" x14ac:dyDescent="0.2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  <c r="H1639" t="str">
        <f t="shared" si="25"/>
        <v>PASS</v>
      </c>
    </row>
    <row r="1640" spans="1:8" x14ac:dyDescent="0.2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  <c r="H1640" t="str">
        <f t="shared" si="25"/>
        <v>PASS</v>
      </c>
    </row>
    <row r="1641" spans="1:8" x14ac:dyDescent="0.2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  <c r="H1641" t="str">
        <f t="shared" si="25"/>
        <v>PASS</v>
      </c>
    </row>
    <row r="1642" spans="1:8" x14ac:dyDescent="0.2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  <c r="H1642" t="str">
        <f t="shared" si="25"/>
        <v>PASS</v>
      </c>
    </row>
    <row r="1643" spans="1:8" x14ac:dyDescent="0.2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  <c r="H1643" t="str">
        <f t="shared" si="25"/>
        <v>FAIL</v>
      </c>
    </row>
    <row r="1644" spans="1:8" x14ac:dyDescent="0.2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  <c r="H1644" t="str">
        <f t="shared" si="25"/>
        <v>FAIL</v>
      </c>
    </row>
    <row r="1645" spans="1:8" x14ac:dyDescent="0.2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  <c r="H1645" t="str">
        <f t="shared" si="25"/>
        <v>PASS</v>
      </c>
    </row>
    <row r="1646" spans="1:8" x14ac:dyDescent="0.2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  <c r="H1646" t="str">
        <f t="shared" si="25"/>
        <v>PASS</v>
      </c>
    </row>
    <row r="1647" spans="1:8" x14ac:dyDescent="0.2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  <c r="H1647" t="str">
        <f t="shared" si="25"/>
        <v>PASS</v>
      </c>
    </row>
    <row r="1648" spans="1:8" x14ac:dyDescent="0.2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  <c r="H1648" t="str">
        <f t="shared" si="25"/>
        <v>PASS</v>
      </c>
    </row>
    <row r="1649" spans="1:8" x14ac:dyDescent="0.2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  <c r="H1649" t="str">
        <f t="shared" si="25"/>
        <v>PASS</v>
      </c>
    </row>
    <row r="1650" spans="1:8" x14ac:dyDescent="0.2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  <c r="H1650" t="str">
        <f t="shared" si="25"/>
        <v>FAIL</v>
      </c>
    </row>
    <row r="1651" spans="1:8" x14ac:dyDescent="0.2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  <c r="H1651" t="str">
        <f t="shared" si="25"/>
        <v>PASS</v>
      </c>
    </row>
    <row r="1652" spans="1:8" x14ac:dyDescent="0.2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  <c r="H1652" t="str">
        <f t="shared" si="25"/>
        <v>PASS</v>
      </c>
    </row>
    <row r="1653" spans="1:8" x14ac:dyDescent="0.2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  <c r="H1653" t="str">
        <f t="shared" si="25"/>
        <v>PASS</v>
      </c>
    </row>
    <row r="1654" spans="1:8" x14ac:dyDescent="0.2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  <c r="H1654" t="str">
        <f t="shared" si="25"/>
        <v>FAIL</v>
      </c>
    </row>
    <row r="1655" spans="1:8" x14ac:dyDescent="0.2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  <c r="H1655" t="str">
        <f t="shared" si="25"/>
        <v>PASS</v>
      </c>
    </row>
    <row r="1656" spans="1:8" x14ac:dyDescent="0.2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  <c r="H1656" t="str">
        <f t="shared" si="25"/>
        <v>FAIL</v>
      </c>
    </row>
    <row r="1657" spans="1:8" x14ac:dyDescent="0.2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  <c r="H1657" t="str">
        <f t="shared" si="25"/>
        <v>PASS</v>
      </c>
    </row>
    <row r="1658" spans="1:8" x14ac:dyDescent="0.2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  <c r="H1658" t="str">
        <f t="shared" si="25"/>
        <v>FAIL</v>
      </c>
    </row>
    <row r="1659" spans="1:8" x14ac:dyDescent="0.2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  <c r="H1659" t="str">
        <f t="shared" si="25"/>
        <v>PASS</v>
      </c>
    </row>
    <row r="1660" spans="1:8" x14ac:dyDescent="0.2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  <c r="H1660" t="str">
        <f t="shared" si="25"/>
        <v>PASS</v>
      </c>
    </row>
    <row r="1661" spans="1:8" x14ac:dyDescent="0.2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  <c r="H1661" t="str">
        <f t="shared" si="25"/>
        <v>PASS</v>
      </c>
    </row>
    <row r="1662" spans="1:8" x14ac:dyDescent="0.2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  <c r="H1662" t="str">
        <f t="shared" si="25"/>
        <v>PASS</v>
      </c>
    </row>
    <row r="1663" spans="1:8" x14ac:dyDescent="0.2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  <c r="H1663" t="str">
        <f t="shared" si="25"/>
        <v>PASS</v>
      </c>
    </row>
    <row r="1664" spans="1:8" x14ac:dyDescent="0.2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  <c r="H1664" t="str">
        <f t="shared" si="25"/>
        <v>PASS</v>
      </c>
    </row>
    <row r="1665" spans="1:8" x14ac:dyDescent="0.2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  <c r="H1665" t="str">
        <f t="shared" si="25"/>
        <v>PASS</v>
      </c>
    </row>
    <row r="1666" spans="1:8" x14ac:dyDescent="0.2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  <c r="H1666" t="str">
        <f t="shared" si="25"/>
        <v>PASS</v>
      </c>
    </row>
    <row r="1667" spans="1:8" x14ac:dyDescent="0.2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  <c r="H1667" t="str">
        <f t="shared" ref="H1667:H1730" si="26">IF(F1667&gt;=70, "PASS", "FAIL")</f>
        <v>FAIL</v>
      </c>
    </row>
    <row r="1668" spans="1:8" x14ac:dyDescent="0.2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  <c r="H1668" t="str">
        <f t="shared" si="26"/>
        <v>PASS</v>
      </c>
    </row>
    <row r="1669" spans="1:8" x14ac:dyDescent="0.2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  <c r="H1669" t="str">
        <f t="shared" si="26"/>
        <v>PASS</v>
      </c>
    </row>
    <row r="1670" spans="1:8" x14ac:dyDescent="0.2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  <c r="H1670" t="str">
        <f t="shared" si="26"/>
        <v>FAIL</v>
      </c>
    </row>
    <row r="1671" spans="1:8" x14ac:dyDescent="0.2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  <c r="H1671" t="str">
        <f t="shared" si="26"/>
        <v>PASS</v>
      </c>
    </row>
    <row r="1672" spans="1:8" x14ac:dyDescent="0.2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  <c r="H1672" t="str">
        <f t="shared" si="26"/>
        <v>PASS</v>
      </c>
    </row>
    <row r="1673" spans="1:8" x14ac:dyDescent="0.2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  <c r="H1673" t="str">
        <f t="shared" si="26"/>
        <v>PASS</v>
      </c>
    </row>
    <row r="1674" spans="1:8" x14ac:dyDescent="0.2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  <c r="H1674" t="str">
        <f t="shared" si="26"/>
        <v>FAIL</v>
      </c>
    </row>
    <row r="1675" spans="1:8" x14ac:dyDescent="0.2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  <c r="H1675" t="str">
        <f t="shared" si="26"/>
        <v>PASS</v>
      </c>
    </row>
    <row r="1676" spans="1:8" x14ac:dyDescent="0.2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  <c r="H1676" t="str">
        <f t="shared" si="26"/>
        <v>FAIL</v>
      </c>
    </row>
    <row r="1677" spans="1:8" x14ac:dyDescent="0.2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  <c r="H1677" t="str">
        <f t="shared" si="26"/>
        <v>PASS</v>
      </c>
    </row>
    <row r="1678" spans="1:8" x14ac:dyDescent="0.2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  <c r="H1678" t="str">
        <f t="shared" si="26"/>
        <v>FAIL</v>
      </c>
    </row>
    <row r="1679" spans="1:8" x14ac:dyDescent="0.2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  <c r="H1679" t="str">
        <f t="shared" si="26"/>
        <v>FAIL</v>
      </c>
    </row>
    <row r="1680" spans="1:8" x14ac:dyDescent="0.2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  <c r="H1680" t="str">
        <f t="shared" si="26"/>
        <v>PASS</v>
      </c>
    </row>
    <row r="1681" spans="1:8" x14ac:dyDescent="0.2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  <c r="H1681" t="str">
        <f t="shared" si="26"/>
        <v>PASS</v>
      </c>
    </row>
    <row r="1682" spans="1:8" x14ac:dyDescent="0.2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  <c r="H1682" t="str">
        <f t="shared" si="26"/>
        <v>PASS</v>
      </c>
    </row>
    <row r="1683" spans="1:8" x14ac:dyDescent="0.2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  <c r="H1683" t="str">
        <f t="shared" si="26"/>
        <v>PASS</v>
      </c>
    </row>
    <row r="1684" spans="1:8" x14ac:dyDescent="0.2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  <c r="H1684" t="str">
        <f t="shared" si="26"/>
        <v>PASS</v>
      </c>
    </row>
    <row r="1685" spans="1:8" x14ac:dyDescent="0.2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  <c r="H1685" t="str">
        <f t="shared" si="26"/>
        <v>PASS</v>
      </c>
    </row>
    <row r="1686" spans="1:8" x14ac:dyDescent="0.2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  <c r="H1686" t="str">
        <f t="shared" si="26"/>
        <v>FAIL</v>
      </c>
    </row>
    <row r="1687" spans="1:8" x14ac:dyDescent="0.2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  <c r="H1687" t="str">
        <f t="shared" si="26"/>
        <v>PASS</v>
      </c>
    </row>
    <row r="1688" spans="1:8" x14ac:dyDescent="0.2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  <c r="H1688" t="str">
        <f t="shared" si="26"/>
        <v>PASS</v>
      </c>
    </row>
    <row r="1689" spans="1:8" x14ac:dyDescent="0.2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  <c r="H1689" t="str">
        <f t="shared" si="26"/>
        <v>PASS</v>
      </c>
    </row>
    <row r="1690" spans="1:8" x14ac:dyDescent="0.2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  <c r="H1690" t="str">
        <f t="shared" si="26"/>
        <v>PASS</v>
      </c>
    </row>
    <row r="1691" spans="1:8" x14ac:dyDescent="0.2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  <c r="H1691" t="str">
        <f t="shared" si="26"/>
        <v>PASS</v>
      </c>
    </row>
    <row r="1692" spans="1:8" x14ac:dyDescent="0.2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  <c r="H1692" t="str">
        <f t="shared" si="26"/>
        <v>PASS</v>
      </c>
    </row>
    <row r="1693" spans="1:8" x14ac:dyDescent="0.2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  <c r="H1693" t="str">
        <f t="shared" si="26"/>
        <v>FAIL</v>
      </c>
    </row>
    <row r="1694" spans="1:8" x14ac:dyDescent="0.2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  <c r="H1694" t="str">
        <f t="shared" si="26"/>
        <v>PASS</v>
      </c>
    </row>
    <row r="1695" spans="1:8" x14ac:dyDescent="0.2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  <c r="H1695" t="str">
        <f t="shared" si="26"/>
        <v>PASS</v>
      </c>
    </row>
    <row r="1696" spans="1:8" x14ac:dyDescent="0.2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  <c r="H1696" t="str">
        <f t="shared" si="26"/>
        <v>PASS</v>
      </c>
    </row>
    <row r="1697" spans="1:8" x14ac:dyDescent="0.2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  <c r="H1697" t="str">
        <f t="shared" si="26"/>
        <v>PASS</v>
      </c>
    </row>
    <row r="1698" spans="1:8" x14ac:dyDescent="0.2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  <c r="H1698" t="str">
        <f t="shared" si="26"/>
        <v>PASS</v>
      </c>
    </row>
    <row r="1699" spans="1:8" x14ac:dyDescent="0.2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  <c r="H1699" t="str">
        <f t="shared" si="26"/>
        <v>PASS</v>
      </c>
    </row>
    <row r="1700" spans="1:8" x14ac:dyDescent="0.2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  <c r="H1700" t="str">
        <f t="shared" si="26"/>
        <v>PASS</v>
      </c>
    </row>
    <row r="1701" spans="1:8" x14ac:dyDescent="0.2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  <c r="H1701" t="str">
        <f t="shared" si="26"/>
        <v>PASS</v>
      </c>
    </row>
    <row r="1702" spans="1:8" x14ac:dyDescent="0.2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  <c r="H1702" t="str">
        <f t="shared" si="26"/>
        <v>FAIL</v>
      </c>
    </row>
    <row r="1703" spans="1:8" x14ac:dyDescent="0.2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  <c r="H1703" t="str">
        <f t="shared" si="26"/>
        <v>PASS</v>
      </c>
    </row>
    <row r="1704" spans="1:8" x14ac:dyDescent="0.2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  <c r="H1704" t="str">
        <f t="shared" si="26"/>
        <v>PASS</v>
      </c>
    </row>
    <row r="1705" spans="1:8" x14ac:dyDescent="0.2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  <c r="H1705" t="str">
        <f t="shared" si="26"/>
        <v>PASS</v>
      </c>
    </row>
    <row r="1706" spans="1:8" x14ac:dyDescent="0.2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  <c r="H1706" t="str">
        <f t="shared" si="26"/>
        <v>PASS</v>
      </c>
    </row>
    <row r="1707" spans="1:8" x14ac:dyDescent="0.2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  <c r="H1707" t="str">
        <f t="shared" si="26"/>
        <v>PASS</v>
      </c>
    </row>
    <row r="1708" spans="1:8" x14ac:dyDescent="0.2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  <c r="H1708" t="str">
        <f t="shared" si="26"/>
        <v>FAIL</v>
      </c>
    </row>
    <row r="1709" spans="1:8" x14ac:dyDescent="0.2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  <c r="H1709" t="str">
        <f t="shared" si="26"/>
        <v>FAIL</v>
      </c>
    </row>
    <row r="1710" spans="1:8" x14ac:dyDescent="0.2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  <c r="H1710" t="str">
        <f t="shared" si="26"/>
        <v>FAIL</v>
      </c>
    </row>
    <row r="1711" spans="1:8" x14ac:dyDescent="0.2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  <c r="H1711" t="str">
        <f t="shared" si="26"/>
        <v>PASS</v>
      </c>
    </row>
    <row r="1712" spans="1:8" x14ac:dyDescent="0.2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  <c r="H1712" t="str">
        <f t="shared" si="26"/>
        <v>PASS</v>
      </c>
    </row>
    <row r="1713" spans="1:8" x14ac:dyDescent="0.2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  <c r="H1713" t="str">
        <f t="shared" si="26"/>
        <v>FAIL</v>
      </c>
    </row>
    <row r="1714" spans="1:8" x14ac:dyDescent="0.2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  <c r="H1714" t="str">
        <f t="shared" si="26"/>
        <v>PASS</v>
      </c>
    </row>
    <row r="1715" spans="1:8" x14ac:dyDescent="0.2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  <c r="H1715" t="str">
        <f t="shared" si="26"/>
        <v>PASS</v>
      </c>
    </row>
    <row r="1716" spans="1:8" x14ac:dyDescent="0.2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  <c r="H1716" t="str">
        <f t="shared" si="26"/>
        <v>PASS</v>
      </c>
    </row>
    <row r="1717" spans="1:8" x14ac:dyDescent="0.2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  <c r="H1717" t="str">
        <f t="shared" si="26"/>
        <v>PASS</v>
      </c>
    </row>
    <row r="1718" spans="1:8" x14ac:dyDescent="0.2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  <c r="H1718" t="str">
        <f t="shared" si="26"/>
        <v>PASS</v>
      </c>
    </row>
    <row r="1719" spans="1:8" x14ac:dyDescent="0.2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  <c r="H1719" t="str">
        <f t="shared" si="26"/>
        <v>FAIL</v>
      </c>
    </row>
    <row r="1720" spans="1:8" x14ac:dyDescent="0.2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  <c r="H1720" t="str">
        <f t="shared" si="26"/>
        <v>FAIL</v>
      </c>
    </row>
    <row r="1721" spans="1:8" x14ac:dyDescent="0.2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  <c r="H1721" t="str">
        <f t="shared" si="26"/>
        <v>PASS</v>
      </c>
    </row>
    <row r="1722" spans="1:8" x14ac:dyDescent="0.2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  <c r="H1722" t="str">
        <f t="shared" si="26"/>
        <v>PASS</v>
      </c>
    </row>
    <row r="1723" spans="1:8" x14ac:dyDescent="0.2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  <c r="H1723" t="str">
        <f t="shared" si="26"/>
        <v>FAIL</v>
      </c>
    </row>
    <row r="1724" spans="1:8" x14ac:dyDescent="0.2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  <c r="H1724" t="str">
        <f t="shared" si="26"/>
        <v>PASS</v>
      </c>
    </row>
    <row r="1725" spans="1:8" x14ac:dyDescent="0.2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  <c r="H1725" t="str">
        <f t="shared" si="26"/>
        <v>FAIL</v>
      </c>
    </row>
    <row r="1726" spans="1:8" x14ac:dyDescent="0.2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  <c r="H1726" t="str">
        <f t="shared" si="26"/>
        <v>PASS</v>
      </c>
    </row>
    <row r="1727" spans="1:8" x14ac:dyDescent="0.2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  <c r="H1727" t="str">
        <f t="shared" si="26"/>
        <v>FAIL</v>
      </c>
    </row>
    <row r="1728" spans="1:8" x14ac:dyDescent="0.2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  <c r="H1728" t="str">
        <f t="shared" si="26"/>
        <v>PASS</v>
      </c>
    </row>
    <row r="1729" spans="1:8" x14ac:dyDescent="0.2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  <c r="H1729" t="str">
        <f t="shared" si="26"/>
        <v>PASS</v>
      </c>
    </row>
    <row r="1730" spans="1:8" x14ac:dyDescent="0.2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  <c r="H1730" t="str">
        <f t="shared" si="26"/>
        <v>PASS</v>
      </c>
    </row>
    <row r="1731" spans="1:8" x14ac:dyDescent="0.2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  <c r="H1731" t="str">
        <f t="shared" ref="H1731:H1794" si="27">IF(F1731&gt;=70, "PASS", "FAIL")</f>
        <v>PASS</v>
      </c>
    </row>
    <row r="1732" spans="1:8" x14ac:dyDescent="0.2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  <c r="H1732" t="str">
        <f t="shared" si="27"/>
        <v>FAIL</v>
      </c>
    </row>
    <row r="1733" spans="1:8" x14ac:dyDescent="0.2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  <c r="H1733" t="str">
        <f t="shared" si="27"/>
        <v>FAIL</v>
      </c>
    </row>
    <row r="1734" spans="1:8" x14ac:dyDescent="0.2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  <c r="H1734" t="str">
        <f t="shared" si="27"/>
        <v>PASS</v>
      </c>
    </row>
    <row r="1735" spans="1:8" x14ac:dyDescent="0.2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  <c r="H1735" t="str">
        <f t="shared" si="27"/>
        <v>PASS</v>
      </c>
    </row>
    <row r="1736" spans="1:8" x14ac:dyDescent="0.2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  <c r="H1736" t="str">
        <f t="shared" si="27"/>
        <v>PASS</v>
      </c>
    </row>
    <row r="1737" spans="1:8" x14ac:dyDescent="0.2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  <c r="H1737" t="str">
        <f t="shared" si="27"/>
        <v>PASS</v>
      </c>
    </row>
    <row r="1738" spans="1:8" x14ac:dyDescent="0.2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  <c r="H1738" t="str">
        <f t="shared" si="27"/>
        <v>PASS</v>
      </c>
    </row>
    <row r="1739" spans="1:8" x14ac:dyDescent="0.2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  <c r="H1739" t="str">
        <f t="shared" si="27"/>
        <v>FAIL</v>
      </c>
    </row>
    <row r="1740" spans="1:8" x14ac:dyDescent="0.2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  <c r="H1740" t="str">
        <f t="shared" si="27"/>
        <v>PASS</v>
      </c>
    </row>
    <row r="1741" spans="1:8" x14ac:dyDescent="0.2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  <c r="H1741" t="str">
        <f t="shared" si="27"/>
        <v>FAIL</v>
      </c>
    </row>
    <row r="1742" spans="1:8" x14ac:dyDescent="0.2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  <c r="H1742" t="str">
        <f t="shared" si="27"/>
        <v>PASS</v>
      </c>
    </row>
    <row r="1743" spans="1:8" x14ac:dyDescent="0.2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  <c r="H1743" t="str">
        <f t="shared" si="27"/>
        <v>FAIL</v>
      </c>
    </row>
    <row r="1744" spans="1:8" x14ac:dyDescent="0.2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  <c r="H1744" t="str">
        <f t="shared" si="27"/>
        <v>PASS</v>
      </c>
    </row>
    <row r="1745" spans="1:8" x14ac:dyDescent="0.2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  <c r="H1745" t="str">
        <f t="shared" si="27"/>
        <v>PASS</v>
      </c>
    </row>
    <row r="1746" spans="1:8" x14ac:dyDescent="0.2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  <c r="H1746" t="str">
        <f t="shared" si="27"/>
        <v>PASS</v>
      </c>
    </row>
    <row r="1747" spans="1:8" x14ac:dyDescent="0.2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  <c r="H1747" t="str">
        <f t="shared" si="27"/>
        <v>PASS</v>
      </c>
    </row>
    <row r="1748" spans="1:8" x14ac:dyDescent="0.2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  <c r="H1748" t="str">
        <f t="shared" si="27"/>
        <v>PASS</v>
      </c>
    </row>
    <row r="1749" spans="1:8" x14ac:dyDescent="0.2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  <c r="H1749" t="str">
        <f t="shared" si="27"/>
        <v>PASS</v>
      </c>
    </row>
    <row r="1750" spans="1:8" x14ac:dyDescent="0.2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  <c r="H1750" t="str">
        <f t="shared" si="27"/>
        <v>PASS</v>
      </c>
    </row>
    <row r="1751" spans="1:8" x14ac:dyDescent="0.2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  <c r="H1751" t="str">
        <f t="shared" si="27"/>
        <v>PASS</v>
      </c>
    </row>
    <row r="1752" spans="1:8" x14ac:dyDescent="0.2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  <c r="H1752" t="str">
        <f t="shared" si="27"/>
        <v>PASS</v>
      </c>
    </row>
    <row r="1753" spans="1:8" x14ac:dyDescent="0.2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  <c r="H1753" t="str">
        <f t="shared" si="27"/>
        <v>PASS</v>
      </c>
    </row>
    <row r="1754" spans="1:8" x14ac:dyDescent="0.2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  <c r="H1754" t="str">
        <f t="shared" si="27"/>
        <v>PASS</v>
      </c>
    </row>
    <row r="1755" spans="1:8" x14ac:dyDescent="0.2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  <c r="H1755" t="str">
        <f t="shared" si="27"/>
        <v>FAIL</v>
      </c>
    </row>
    <row r="1756" spans="1:8" x14ac:dyDescent="0.2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  <c r="H1756" t="str">
        <f t="shared" si="27"/>
        <v>PASS</v>
      </c>
    </row>
    <row r="1757" spans="1:8" x14ac:dyDescent="0.2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  <c r="H1757" t="str">
        <f t="shared" si="27"/>
        <v>PASS</v>
      </c>
    </row>
    <row r="1758" spans="1:8" x14ac:dyDescent="0.2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  <c r="H1758" t="str">
        <f t="shared" si="27"/>
        <v>PASS</v>
      </c>
    </row>
    <row r="1759" spans="1:8" x14ac:dyDescent="0.2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  <c r="H1759" t="str">
        <f t="shared" si="27"/>
        <v>PASS</v>
      </c>
    </row>
    <row r="1760" spans="1:8" x14ac:dyDescent="0.2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  <c r="H1760" t="str">
        <f t="shared" si="27"/>
        <v>PASS</v>
      </c>
    </row>
    <row r="1761" spans="1:8" x14ac:dyDescent="0.2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  <c r="H1761" t="str">
        <f t="shared" si="27"/>
        <v>PASS</v>
      </c>
    </row>
    <row r="1762" spans="1:8" x14ac:dyDescent="0.2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  <c r="H1762" t="str">
        <f t="shared" si="27"/>
        <v>FAIL</v>
      </c>
    </row>
    <row r="1763" spans="1:8" x14ac:dyDescent="0.2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  <c r="H1763" t="str">
        <f t="shared" si="27"/>
        <v>PASS</v>
      </c>
    </row>
    <row r="1764" spans="1:8" x14ac:dyDescent="0.2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  <c r="H1764" t="str">
        <f t="shared" si="27"/>
        <v>FAIL</v>
      </c>
    </row>
    <row r="1765" spans="1:8" x14ac:dyDescent="0.2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  <c r="H1765" t="str">
        <f t="shared" si="27"/>
        <v>PASS</v>
      </c>
    </row>
    <row r="1766" spans="1:8" x14ac:dyDescent="0.2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  <c r="H1766" t="str">
        <f t="shared" si="27"/>
        <v>FAIL</v>
      </c>
    </row>
    <row r="1767" spans="1:8" x14ac:dyDescent="0.2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  <c r="H1767" t="str">
        <f t="shared" si="27"/>
        <v>PASS</v>
      </c>
    </row>
    <row r="1768" spans="1:8" x14ac:dyDescent="0.2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  <c r="H1768" t="str">
        <f t="shared" si="27"/>
        <v>PASS</v>
      </c>
    </row>
    <row r="1769" spans="1:8" x14ac:dyDescent="0.2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  <c r="H1769" t="str">
        <f t="shared" si="27"/>
        <v>PASS</v>
      </c>
    </row>
    <row r="1770" spans="1:8" x14ac:dyDescent="0.2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  <c r="H1770" t="str">
        <f t="shared" si="27"/>
        <v>PASS</v>
      </c>
    </row>
    <row r="1771" spans="1:8" x14ac:dyDescent="0.2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  <c r="H1771" t="str">
        <f t="shared" si="27"/>
        <v>FAIL</v>
      </c>
    </row>
    <row r="1772" spans="1:8" x14ac:dyDescent="0.2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  <c r="H1772" t="str">
        <f t="shared" si="27"/>
        <v>PASS</v>
      </c>
    </row>
    <row r="1773" spans="1:8" x14ac:dyDescent="0.2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  <c r="H1773" t="str">
        <f t="shared" si="27"/>
        <v>PASS</v>
      </c>
    </row>
    <row r="1774" spans="1:8" x14ac:dyDescent="0.2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  <c r="H1774" t="str">
        <f t="shared" si="27"/>
        <v>PASS</v>
      </c>
    </row>
    <row r="1775" spans="1:8" x14ac:dyDescent="0.2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  <c r="H1775" t="str">
        <f t="shared" si="27"/>
        <v>PASS</v>
      </c>
    </row>
    <row r="1776" spans="1:8" x14ac:dyDescent="0.2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  <c r="H1776" t="str">
        <f t="shared" si="27"/>
        <v>FAIL</v>
      </c>
    </row>
    <row r="1777" spans="1:8" x14ac:dyDescent="0.2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  <c r="H1777" t="str">
        <f t="shared" si="27"/>
        <v>PASS</v>
      </c>
    </row>
    <row r="1778" spans="1:8" x14ac:dyDescent="0.2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  <c r="H1778" t="str">
        <f t="shared" si="27"/>
        <v>PASS</v>
      </c>
    </row>
    <row r="1779" spans="1:8" x14ac:dyDescent="0.2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  <c r="H1779" t="str">
        <f t="shared" si="27"/>
        <v>PASS</v>
      </c>
    </row>
    <row r="1780" spans="1:8" x14ac:dyDescent="0.2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  <c r="H1780" t="str">
        <f t="shared" si="27"/>
        <v>PASS</v>
      </c>
    </row>
    <row r="1781" spans="1:8" x14ac:dyDescent="0.2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  <c r="H1781" t="str">
        <f t="shared" si="27"/>
        <v>PASS</v>
      </c>
    </row>
    <row r="1782" spans="1:8" x14ac:dyDescent="0.2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  <c r="H1782" t="str">
        <f t="shared" si="27"/>
        <v>PASS</v>
      </c>
    </row>
    <row r="1783" spans="1:8" x14ac:dyDescent="0.2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  <c r="H1783" t="str">
        <f t="shared" si="27"/>
        <v>PASS</v>
      </c>
    </row>
    <row r="1784" spans="1:8" x14ac:dyDescent="0.2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  <c r="H1784" t="str">
        <f t="shared" si="27"/>
        <v>FAIL</v>
      </c>
    </row>
    <row r="1785" spans="1:8" x14ac:dyDescent="0.2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  <c r="H1785" t="str">
        <f t="shared" si="27"/>
        <v>PASS</v>
      </c>
    </row>
    <row r="1786" spans="1:8" x14ac:dyDescent="0.2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  <c r="H1786" t="str">
        <f t="shared" si="27"/>
        <v>FAIL</v>
      </c>
    </row>
    <row r="1787" spans="1:8" x14ac:dyDescent="0.2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  <c r="H1787" t="str">
        <f t="shared" si="27"/>
        <v>PASS</v>
      </c>
    </row>
    <row r="1788" spans="1:8" x14ac:dyDescent="0.2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  <c r="H1788" t="str">
        <f t="shared" si="27"/>
        <v>PASS</v>
      </c>
    </row>
    <row r="1789" spans="1:8" x14ac:dyDescent="0.2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  <c r="H1789" t="str">
        <f t="shared" si="27"/>
        <v>PASS</v>
      </c>
    </row>
    <row r="1790" spans="1:8" x14ac:dyDescent="0.2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  <c r="H1790" t="str">
        <f t="shared" si="27"/>
        <v>PASS</v>
      </c>
    </row>
    <row r="1791" spans="1:8" x14ac:dyDescent="0.2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  <c r="H1791" t="str">
        <f t="shared" si="27"/>
        <v>PASS</v>
      </c>
    </row>
    <row r="1792" spans="1:8" x14ac:dyDescent="0.2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  <c r="H1792" t="str">
        <f t="shared" si="27"/>
        <v>PASS</v>
      </c>
    </row>
    <row r="1793" spans="1:8" x14ac:dyDescent="0.2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  <c r="H1793" t="str">
        <f t="shared" si="27"/>
        <v>PASS</v>
      </c>
    </row>
    <row r="1794" spans="1:8" x14ac:dyDescent="0.2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  <c r="H1794" t="str">
        <f t="shared" si="27"/>
        <v>PASS</v>
      </c>
    </row>
    <row r="1795" spans="1:8" x14ac:dyDescent="0.2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  <c r="H1795" t="str">
        <f t="shared" ref="H1795:H1858" si="28">IF(F1795&gt;=70, "PASS", "FAIL")</f>
        <v>PASS</v>
      </c>
    </row>
    <row r="1796" spans="1:8" x14ac:dyDescent="0.2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  <c r="H1796" t="str">
        <f t="shared" si="28"/>
        <v>PASS</v>
      </c>
    </row>
    <row r="1797" spans="1:8" x14ac:dyDescent="0.2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  <c r="H1797" t="str">
        <f t="shared" si="28"/>
        <v>PASS</v>
      </c>
    </row>
    <row r="1798" spans="1:8" x14ac:dyDescent="0.2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  <c r="H1798" t="str">
        <f t="shared" si="28"/>
        <v>PASS</v>
      </c>
    </row>
    <row r="1799" spans="1:8" x14ac:dyDescent="0.2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  <c r="H1799" t="str">
        <f t="shared" si="28"/>
        <v>FAIL</v>
      </c>
    </row>
    <row r="1800" spans="1:8" x14ac:dyDescent="0.2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  <c r="H1800" t="str">
        <f t="shared" si="28"/>
        <v>PASS</v>
      </c>
    </row>
    <row r="1801" spans="1:8" x14ac:dyDescent="0.2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  <c r="H1801" t="str">
        <f t="shared" si="28"/>
        <v>PASS</v>
      </c>
    </row>
    <row r="1802" spans="1:8" x14ac:dyDescent="0.2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  <c r="H1802" t="str">
        <f t="shared" si="28"/>
        <v>FAIL</v>
      </c>
    </row>
    <row r="1803" spans="1:8" x14ac:dyDescent="0.2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  <c r="H1803" t="str">
        <f t="shared" si="28"/>
        <v>PASS</v>
      </c>
    </row>
    <row r="1804" spans="1:8" x14ac:dyDescent="0.2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  <c r="H1804" t="str">
        <f t="shared" si="28"/>
        <v>PASS</v>
      </c>
    </row>
    <row r="1805" spans="1:8" x14ac:dyDescent="0.2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  <c r="H1805" t="str">
        <f t="shared" si="28"/>
        <v>PASS</v>
      </c>
    </row>
    <row r="1806" spans="1:8" x14ac:dyDescent="0.2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  <c r="H1806" t="str">
        <f t="shared" si="28"/>
        <v>PASS</v>
      </c>
    </row>
    <row r="1807" spans="1:8" x14ac:dyDescent="0.2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  <c r="H1807" t="str">
        <f t="shared" si="28"/>
        <v>PASS</v>
      </c>
    </row>
    <row r="1808" spans="1:8" x14ac:dyDescent="0.2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  <c r="H1808" t="str">
        <f t="shared" si="28"/>
        <v>PASS</v>
      </c>
    </row>
    <row r="1809" spans="1:8" x14ac:dyDescent="0.2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  <c r="H1809" t="str">
        <f t="shared" si="28"/>
        <v>PASS</v>
      </c>
    </row>
    <row r="1810" spans="1:8" x14ac:dyDescent="0.2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  <c r="H1810" t="str">
        <f t="shared" si="28"/>
        <v>FAIL</v>
      </c>
    </row>
    <row r="1811" spans="1:8" x14ac:dyDescent="0.2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  <c r="H1811" t="str">
        <f t="shared" si="28"/>
        <v>PASS</v>
      </c>
    </row>
    <row r="1812" spans="1:8" x14ac:dyDescent="0.2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  <c r="H1812" t="str">
        <f t="shared" si="28"/>
        <v>PASS</v>
      </c>
    </row>
    <row r="1813" spans="1:8" x14ac:dyDescent="0.2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  <c r="H1813" t="str">
        <f t="shared" si="28"/>
        <v>PASS</v>
      </c>
    </row>
    <row r="1814" spans="1:8" x14ac:dyDescent="0.2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  <c r="H1814" t="str">
        <f t="shared" si="28"/>
        <v>FAIL</v>
      </c>
    </row>
    <row r="1815" spans="1:8" x14ac:dyDescent="0.2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  <c r="H1815" t="str">
        <f t="shared" si="28"/>
        <v>PASS</v>
      </c>
    </row>
    <row r="1816" spans="1:8" x14ac:dyDescent="0.2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  <c r="H1816" t="str">
        <f t="shared" si="28"/>
        <v>PASS</v>
      </c>
    </row>
    <row r="1817" spans="1:8" x14ac:dyDescent="0.2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  <c r="H1817" t="str">
        <f t="shared" si="28"/>
        <v>FAIL</v>
      </c>
    </row>
    <row r="1818" spans="1:8" x14ac:dyDescent="0.2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  <c r="H1818" t="str">
        <f t="shared" si="28"/>
        <v>PASS</v>
      </c>
    </row>
    <row r="1819" spans="1:8" x14ac:dyDescent="0.2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  <c r="H1819" t="str">
        <f t="shared" si="28"/>
        <v>PASS</v>
      </c>
    </row>
    <row r="1820" spans="1:8" x14ac:dyDescent="0.2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  <c r="H1820" t="str">
        <f t="shared" si="28"/>
        <v>PASS</v>
      </c>
    </row>
    <row r="1821" spans="1:8" x14ac:dyDescent="0.2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  <c r="H1821" t="str">
        <f t="shared" si="28"/>
        <v>PASS</v>
      </c>
    </row>
    <row r="1822" spans="1:8" x14ac:dyDescent="0.2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  <c r="H1822" t="str">
        <f t="shared" si="28"/>
        <v>PASS</v>
      </c>
    </row>
    <row r="1823" spans="1:8" x14ac:dyDescent="0.2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  <c r="H1823" t="str">
        <f t="shared" si="28"/>
        <v>PASS</v>
      </c>
    </row>
    <row r="1824" spans="1:8" x14ac:dyDescent="0.2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  <c r="H1824" t="str">
        <f t="shared" si="28"/>
        <v>PASS</v>
      </c>
    </row>
    <row r="1825" spans="1:8" x14ac:dyDescent="0.2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  <c r="H1825" t="str">
        <f t="shared" si="28"/>
        <v>PASS</v>
      </c>
    </row>
    <row r="1826" spans="1:8" x14ac:dyDescent="0.2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  <c r="H1826" t="str">
        <f t="shared" si="28"/>
        <v>PASS</v>
      </c>
    </row>
    <row r="1827" spans="1:8" x14ac:dyDescent="0.2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  <c r="H1827" t="str">
        <f t="shared" si="28"/>
        <v>PASS</v>
      </c>
    </row>
    <row r="1828" spans="1:8" x14ac:dyDescent="0.2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  <c r="H1828" t="str">
        <f t="shared" si="28"/>
        <v>PASS</v>
      </c>
    </row>
    <row r="1829" spans="1:8" x14ac:dyDescent="0.2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  <c r="H1829" t="str">
        <f t="shared" si="28"/>
        <v>PASS</v>
      </c>
    </row>
    <row r="1830" spans="1:8" x14ac:dyDescent="0.2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  <c r="H1830" t="str">
        <f t="shared" si="28"/>
        <v>PASS</v>
      </c>
    </row>
    <row r="1831" spans="1:8" x14ac:dyDescent="0.2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  <c r="H1831" t="str">
        <f t="shared" si="28"/>
        <v>FAIL</v>
      </c>
    </row>
    <row r="1832" spans="1:8" x14ac:dyDescent="0.2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  <c r="H1832" t="str">
        <f t="shared" si="28"/>
        <v>PASS</v>
      </c>
    </row>
    <row r="1833" spans="1:8" x14ac:dyDescent="0.2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  <c r="H1833" t="str">
        <f t="shared" si="28"/>
        <v>PASS</v>
      </c>
    </row>
    <row r="1834" spans="1:8" x14ac:dyDescent="0.2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  <c r="H1834" t="str">
        <f t="shared" si="28"/>
        <v>PASS</v>
      </c>
    </row>
    <row r="1835" spans="1:8" x14ac:dyDescent="0.2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  <c r="H1835" t="str">
        <f t="shared" si="28"/>
        <v>PASS</v>
      </c>
    </row>
    <row r="1836" spans="1:8" x14ac:dyDescent="0.2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  <c r="H1836" t="str">
        <f t="shared" si="28"/>
        <v>PASS</v>
      </c>
    </row>
    <row r="1837" spans="1:8" x14ac:dyDescent="0.2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  <c r="H1837" t="str">
        <f t="shared" si="28"/>
        <v>PASS</v>
      </c>
    </row>
    <row r="1838" spans="1:8" x14ac:dyDescent="0.2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  <c r="H1838" t="str">
        <f t="shared" si="28"/>
        <v>PASS</v>
      </c>
    </row>
    <row r="1839" spans="1:8" x14ac:dyDescent="0.2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  <c r="H1839" t="str">
        <f t="shared" si="28"/>
        <v>PASS</v>
      </c>
    </row>
    <row r="1840" spans="1:8" x14ac:dyDescent="0.2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  <c r="H1840" t="str">
        <f t="shared" si="28"/>
        <v>PASS</v>
      </c>
    </row>
    <row r="1841" spans="1:8" x14ac:dyDescent="0.2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  <c r="H1841" t="str">
        <f t="shared" si="28"/>
        <v>PASS</v>
      </c>
    </row>
    <row r="1842" spans="1:8" x14ac:dyDescent="0.2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  <c r="H1842" t="str">
        <f t="shared" si="28"/>
        <v>PASS</v>
      </c>
    </row>
    <row r="1843" spans="1:8" x14ac:dyDescent="0.2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  <c r="H1843" t="str">
        <f t="shared" si="28"/>
        <v>FAIL</v>
      </c>
    </row>
    <row r="1844" spans="1:8" x14ac:dyDescent="0.2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  <c r="H1844" t="str">
        <f t="shared" si="28"/>
        <v>FAIL</v>
      </c>
    </row>
    <row r="1845" spans="1:8" x14ac:dyDescent="0.2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  <c r="H1845" t="str">
        <f t="shared" si="28"/>
        <v>FAIL</v>
      </c>
    </row>
    <row r="1846" spans="1:8" x14ac:dyDescent="0.2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  <c r="H1846" t="str">
        <f t="shared" si="28"/>
        <v>PASS</v>
      </c>
    </row>
    <row r="1847" spans="1:8" x14ac:dyDescent="0.2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  <c r="H1847" t="str">
        <f t="shared" si="28"/>
        <v>PASS</v>
      </c>
    </row>
    <row r="1848" spans="1:8" x14ac:dyDescent="0.2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  <c r="H1848" t="str">
        <f t="shared" si="28"/>
        <v>PASS</v>
      </c>
    </row>
    <row r="1849" spans="1:8" x14ac:dyDescent="0.2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  <c r="H1849" t="str">
        <f t="shared" si="28"/>
        <v>PASS</v>
      </c>
    </row>
    <row r="1850" spans="1:8" x14ac:dyDescent="0.2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  <c r="H1850" t="str">
        <f t="shared" si="28"/>
        <v>PASS</v>
      </c>
    </row>
    <row r="1851" spans="1:8" x14ac:dyDescent="0.2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  <c r="H1851" t="str">
        <f t="shared" si="28"/>
        <v>PASS</v>
      </c>
    </row>
    <row r="1852" spans="1:8" x14ac:dyDescent="0.2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  <c r="H1852" t="str">
        <f t="shared" si="28"/>
        <v>PASS</v>
      </c>
    </row>
    <row r="1853" spans="1:8" x14ac:dyDescent="0.2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  <c r="H1853" t="str">
        <f t="shared" si="28"/>
        <v>PASS</v>
      </c>
    </row>
    <row r="1854" spans="1:8" x14ac:dyDescent="0.2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  <c r="H1854" t="str">
        <f t="shared" si="28"/>
        <v>PASS</v>
      </c>
    </row>
    <row r="1855" spans="1:8" x14ac:dyDescent="0.2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  <c r="H1855" t="str">
        <f t="shared" si="28"/>
        <v>PASS</v>
      </c>
    </row>
    <row r="1856" spans="1:8" x14ac:dyDescent="0.2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  <c r="H1856" t="str">
        <f t="shared" si="28"/>
        <v>PASS</v>
      </c>
    </row>
    <row r="1857" spans="1:8" x14ac:dyDescent="0.2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  <c r="H1857" t="str">
        <f t="shared" si="28"/>
        <v>PASS</v>
      </c>
    </row>
    <row r="1858" spans="1:8" x14ac:dyDescent="0.2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  <c r="H1858" t="str">
        <f t="shared" si="28"/>
        <v>PASS</v>
      </c>
    </row>
    <row r="1859" spans="1:8" x14ac:dyDescent="0.2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  <c r="H1859" t="str">
        <f t="shared" ref="H1859:H1922" si="29">IF(F1859&gt;=70, "PASS", "FAIL")</f>
        <v>FAIL</v>
      </c>
    </row>
    <row r="1860" spans="1:8" x14ac:dyDescent="0.2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  <c r="H1860" t="str">
        <f t="shared" si="29"/>
        <v>PASS</v>
      </c>
    </row>
    <row r="1861" spans="1:8" x14ac:dyDescent="0.2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  <c r="H1861" t="str">
        <f t="shared" si="29"/>
        <v>PASS</v>
      </c>
    </row>
    <row r="1862" spans="1:8" x14ac:dyDescent="0.2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  <c r="H1862" t="str">
        <f t="shared" si="29"/>
        <v>PASS</v>
      </c>
    </row>
    <row r="1863" spans="1:8" x14ac:dyDescent="0.2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  <c r="H1863" t="str">
        <f t="shared" si="29"/>
        <v>PASS</v>
      </c>
    </row>
    <row r="1864" spans="1:8" x14ac:dyDescent="0.2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  <c r="H1864" t="str">
        <f t="shared" si="29"/>
        <v>PASS</v>
      </c>
    </row>
    <row r="1865" spans="1:8" x14ac:dyDescent="0.2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  <c r="H1865" t="str">
        <f t="shared" si="29"/>
        <v>PASS</v>
      </c>
    </row>
    <row r="1866" spans="1:8" x14ac:dyDescent="0.2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  <c r="H1866" t="str">
        <f t="shared" si="29"/>
        <v>PASS</v>
      </c>
    </row>
    <row r="1867" spans="1:8" x14ac:dyDescent="0.2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  <c r="H1867" t="str">
        <f t="shared" si="29"/>
        <v>PASS</v>
      </c>
    </row>
    <row r="1868" spans="1:8" x14ac:dyDescent="0.2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  <c r="H1868" t="str">
        <f t="shared" si="29"/>
        <v>PASS</v>
      </c>
    </row>
    <row r="1869" spans="1:8" x14ac:dyDescent="0.2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  <c r="H1869" t="str">
        <f t="shared" si="29"/>
        <v>PASS</v>
      </c>
    </row>
    <row r="1870" spans="1:8" x14ac:dyDescent="0.2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  <c r="H1870" t="str">
        <f t="shared" si="29"/>
        <v>PASS</v>
      </c>
    </row>
    <row r="1871" spans="1:8" x14ac:dyDescent="0.2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  <c r="H1871" t="str">
        <f t="shared" si="29"/>
        <v>PASS</v>
      </c>
    </row>
    <row r="1872" spans="1:8" x14ac:dyDescent="0.2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  <c r="H1872" t="str">
        <f t="shared" si="29"/>
        <v>PASS</v>
      </c>
    </row>
    <row r="1873" spans="1:8" x14ac:dyDescent="0.2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  <c r="H1873" t="str">
        <f t="shared" si="29"/>
        <v>PASS</v>
      </c>
    </row>
    <row r="1874" spans="1:8" x14ac:dyDescent="0.2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  <c r="H1874" t="str">
        <f t="shared" si="29"/>
        <v>PASS</v>
      </c>
    </row>
    <row r="1875" spans="1:8" x14ac:dyDescent="0.2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  <c r="H1875" t="str">
        <f t="shared" si="29"/>
        <v>PASS</v>
      </c>
    </row>
    <row r="1876" spans="1:8" x14ac:dyDescent="0.2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  <c r="H1876" t="str">
        <f t="shared" si="29"/>
        <v>PASS</v>
      </c>
    </row>
    <row r="1877" spans="1:8" x14ac:dyDescent="0.2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  <c r="H1877" t="str">
        <f t="shared" si="29"/>
        <v>PASS</v>
      </c>
    </row>
    <row r="1878" spans="1:8" x14ac:dyDescent="0.2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  <c r="H1878" t="str">
        <f t="shared" si="29"/>
        <v>FAIL</v>
      </c>
    </row>
    <row r="1879" spans="1:8" x14ac:dyDescent="0.2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  <c r="H1879" t="str">
        <f t="shared" si="29"/>
        <v>PASS</v>
      </c>
    </row>
    <row r="1880" spans="1:8" x14ac:dyDescent="0.2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  <c r="H1880" t="str">
        <f t="shared" si="29"/>
        <v>PASS</v>
      </c>
    </row>
    <row r="1881" spans="1:8" x14ac:dyDescent="0.2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  <c r="H1881" t="str">
        <f t="shared" si="29"/>
        <v>PASS</v>
      </c>
    </row>
    <row r="1882" spans="1:8" x14ac:dyDescent="0.2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  <c r="H1882" t="str">
        <f t="shared" si="29"/>
        <v>PASS</v>
      </c>
    </row>
    <row r="1883" spans="1:8" x14ac:dyDescent="0.2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  <c r="H1883" t="str">
        <f t="shared" si="29"/>
        <v>PASS</v>
      </c>
    </row>
    <row r="1884" spans="1:8" x14ac:dyDescent="0.2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  <c r="H1884" t="str">
        <f t="shared" si="29"/>
        <v>PASS</v>
      </c>
    </row>
    <row r="1885" spans="1:8" x14ac:dyDescent="0.2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  <c r="H1885" t="str">
        <f t="shared" si="29"/>
        <v>FAIL</v>
      </c>
    </row>
    <row r="1886" spans="1:8" x14ac:dyDescent="0.2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  <c r="H1886" t="str">
        <f t="shared" si="29"/>
        <v>PASS</v>
      </c>
    </row>
    <row r="1887" spans="1:8" x14ac:dyDescent="0.2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  <c r="H1887" t="str">
        <f t="shared" si="29"/>
        <v>FAIL</v>
      </c>
    </row>
    <row r="1888" spans="1:8" x14ac:dyDescent="0.2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  <c r="H1888" t="str">
        <f t="shared" si="29"/>
        <v>PASS</v>
      </c>
    </row>
    <row r="1889" spans="1:8" x14ac:dyDescent="0.2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  <c r="H1889" t="str">
        <f t="shared" si="29"/>
        <v>PASS</v>
      </c>
    </row>
    <row r="1890" spans="1:8" x14ac:dyDescent="0.2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  <c r="H1890" t="str">
        <f t="shared" si="29"/>
        <v>PASS</v>
      </c>
    </row>
    <row r="1891" spans="1:8" x14ac:dyDescent="0.2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  <c r="H1891" t="str">
        <f t="shared" si="29"/>
        <v>FAIL</v>
      </c>
    </row>
    <row r="1892" spans="1:8" x14ac:dyDescent="0.2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  <c r="H1892" t="str">
        <f t="shared" si="29"/>
        <v>PASS</v>
      </c>
    </row>
    <row r="1893" spans="1:8" x14ac:dyDescent="0.2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  <c r="H1893" t="str">
        <f t="shared" si="29"/>
        <v>PASS</v>
      </c>
    </row>
    <row r="1894" spans="1:8" x14ac:dyDescent="0.2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  <c r="H1894" t="str">
        <f t="shared" si="29"/>
        <v>PASS</v>
      </c>
    </row>
    <row r="1895" spans="1:8" x14ac:dyDescent="0.2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  <c r="H1895" t="str">
        <f t="shared" si="29"/>
        <v>PASS</v>
      </c>
    </row>
    <row r="1896" spans="1:8" x14ac:dyDescent="0.2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  <c r="H1896" t="str">
        <f t="shared" si="29"/>
        <v>PASS</v>
      </c>
    </row>
    <row r="1897" spans="1:8" x14ac:dyDescent="0.2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  <c r="H1897" t="str">
        <f t="shared" si="29"/>
        <v>FAIL</v>
      </c>
    </row>
    <row r="1898" spans="1:8" x14ac:dyDescent="0.2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  <c r="H1898" t="str">
        <f t="shared" si="29"/>
        <v>PASS</v>
      </c>
    </row>
    <row r="1899" spans="1:8" x14ac:dyDescent="0.2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  <c r="H1899" t="str">
        <f t="shared" si="29"/>
        <v>FAIL</v>
      </c>
    </row>
    <row r="1900" spans="1:8" x14ac:dyDescent="0.2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  <c r="H1900" t="str">
        <f t="shared" si="29"/>
        <v>PASS</v>
      </c>
    </row>
    <row r="1901" spans="1:8" x14ac:dyDescent="0.2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  <c r="H1901" t="str">
        <f t="shared" si="29"/>
        <v>PASS</v>
      </c>
    </row>
    <row r="1902" spans="1:8" x14ac:dyDescent="0.2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  <c r="H1902" t="str">
        <f t="shared" si="29"/>
        <v>PASS</v>
      </c>
    </row>
    <row r="1903" spans="1:8" x14ac:dyDescent="0.2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  <c r="H1903" t="str">
        <f t="shared" si="29"/>
        <v>PASS</v>
      </c>
    </row>
    <row r="1904" spans="1:8" x14ac:dyDescent="0.2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  <c r="H1904" t="str">
        <f t="shared" si="29"/>
        <v>FAIL</v>
      </c>
    </row>
    <row r="1905" spans="1:8" x14ac:dyDescent="0.2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  <c r="H1905" t="str">
        <f t="shared" si="29"/>
        <v>FAIL</v>
      </c>
    </row>
    <row r="1906" spans="1:8" x14ac:dyDescent="0.2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  <c r="H1906" t="str">
        <f t="shared" si="29"/>
        <v>FAIL</v>
      </c>
    </row>
    <row r="1907" spans="1:8" x14ac:dyDescent="0.2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  <c r="H1907" t="str">
        <f t="shared" si="29"/>
        <v>FAIL</v>
      </c>
    </row>
    <row r="1908" spans="1:8" x14ac:dyDescent="0.2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  <c r="H1908" t="str">
        <f t="shared" si="29"/>
        <v>PASS</v>
      </c>
    </row>
    <row r="1909" spans="1:8" x14ac:dyDescent="0.2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  <c r="H1909" t="str">
        <f t="shared" si="29"/>
        <v>PASS</v>
      </c>
    </row>
    <row r="1910" spans="1:8" x14ac:dyDescent="0.2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  <c r="H1910" t="str">
        <f t="shared" si="29"/>
        <v>PASS</v>
      </c>
    </row>
    <row r="1911" spans="1:8" x14ac:dyDescent="0.2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  <c r="H1911" t="str">
        <f t="shared" si="29"/>
        <v>PASS</v>
      </c>
    </row>
    <row r="1912" spans="1:8" x14ac:dyDescent="0.2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  <c r="H1912" t="str">
        <f t="shared" si="29"/>
        <v>PASS</v>
      </c>
    </row>
    <row r="1913" spans="1:8" x14ac:dyDescent="0.2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  <c r="H1913" t="str">
        <f t="shared" si="29"/>
        <v>PASS</v>
      </c>
    </row>
    <row r="1914" spans="1:8" x14ac:dyDescent="0.2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  <c r="H1914" t="str">
        <f t="shared" si="29"/>
        <v>PASS</v>
      </c>
    </row>
    <row r="1915" spans="1:8" x14ac:dyDescent="0.2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  <c r="H1915" t="str">
        <f t="shared" si="29"/>
        <v>FAIL</v>
      </c>
    </row>
    <row r="1916" spans="1:8" x14ac:dyDescent="0.2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  <c r="H1916" t="str">
        <f t="shared" si="29"/>
        <v>PASS</v>
      </c>
    </row>
    <row r="1917" spans="1:8" x14ac:dyDescent="0.2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  <c r="H1917" t="str">
        <f t="shared" si="29"/>
        <v>PASS</v>
      </c>
    </row>
    <row r="1918" spans="1:8" x14ac:dyDescent="0.2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  <c r="H1918" t="str">
        <f t="shared" si="29"/>
        <v>PASS</v>
      </c>
    </row>
    <row r="1919" spans="1:8" x14ac:dyDescent="0.2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  <c r="H1919" t="str">
        <f t="shared" si="29"/>
        <v>FAIL</v>
      </c>
    </row>
    <row r="1920" spans="1:8" x14ac:dyDescent="0.2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  <c r="H1920" t="str">
        <f t="shared" si="29"/>
        <v>PASS</v>
      </c>
    </row>
    <row r="1921" spans="1:8" x14ac:dyDescent="0.2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  <c r="H1921" t="str">
        <f t="shared" si="29"/>
        <v>PASS</v>
      </c>
    </row>
    <row r="1922" spans="1:8" x14ac:dyDescent="0.2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  <c r="H1922" t="str">
        <f t="shared" si="29"/>
        <v>PASS</v>
      </c>
    </row>
    <row r="1923" spans="1:8" x14ac:dyDescent="0.2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  <c r="H1923" t="str">
        <f t="shared" ref="H1923:H1986" si="30">IF(F1923&gt;=70, "PASS", "FAIL")</f>
        <v>PASS</v>
      </c>
    </row>
    <row r="1924" spans="1:8" x14ac:dyDescent="0.2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  <c r="H1924" t="str">
        <f t="shared" si="30"/>
        <v>PASS</v>
      </c>
    </row>
    <row r="1925" spans="1:8" x14ac:dyDescent="0.2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  <c r="H1925" t="str">
        <f t="shared" si="30"/>
        <v>PASS</v>
      </c>
    </row>
    <row r="1926" spans="1:8" x14ac:dyDescent="0.2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  <c r="H1926" t="str">
        <f t="shared" si="30"/>
        <v>PASS</v>
      </c>
    </row>
    <row r="1927" spans="1:8" x14ac:dyDescent="0.2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  <c r="H1927" t="str">
        <f t="shared" si="30"/>
        <v>FAIL</v>
      </c>
    </row>
    <row r="1928" spans="1:8" x14ac:dyDescent="0.2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  <c r="H1928" t="str">
        <f t="shared" si="30"/>
        <v>PASS</v>
      </c>
    </row>
    <row r="1929" spans="1:8" x14ac:dyDescent="0.2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  <c r="H1929" t="str">
        <f t="shared" si="30"/>
        <v>PASS</v>
      </c>
    </row>
    <row r="1930" spans="1:8" x14ac:dyDescent="0.2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  <c r="H1930" t="str">
        <f t="shared" si="30"/>
        <v>PASS</v>
      </c>
    </row>
    <row r="1931" spans="1:8" x14ac:dyDescent="0.2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  <c r="H1931" t="str">
        <f t="shared" si="30"/>
        <v>PASS</v>
      </c>
    </row>
    <row r="1932" spans="1:8" x14ac:dyDescent="0.2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  <c r="H1932" t="str">
        <f t="shared" si="30"/>
        <v>FAIL</v>
      </c>
    </row>
    <row r="1933" spans="1:8" x14ac:dyDescent="0.2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  <c r="H1933" t="str">
        <f t="shared" si="30"/>
        <v>PASS</v>
      </c>
    </row>
    <row r="1934" spans="1:8" x14ac:dyDescent="0.2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  <c r="H1934" t="str">
        <f t="shared" si="30"/>
        <v>FAIL</v>
      </c>
    </row>
    <row r="1935" spans="1:8" x14ac:dyDescent="0.2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  <c r="H1935" t="str">
        <f t="shared" si="30"/>
        <v>PASS</v>
      </c>
    </row>
    <row r="1936" spans="1:8" x14ac:dyDescent="0.2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  <c r="H1936" t="str">
        <f t="shared" si="30"/>
        <v>PASS</v>
      </c>
    </row>
    <row r="1937" spans="1:8" x14ac:dyDescent="0.2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  <c r="H1937" t="str">
        <f t="shared" si="30"/>
        <v>PASS</v>
      </c>
    </row>
    <row r="1938" spans="1:8" x14ac:dyDescent="0.2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  <c r="H1938" t="str">
        <f t="shared" si="30"/>
        <v>PASS</v>
      </c>
    </row>
    <row r="1939" spans="1:8" x14ac:dyDescent="0.2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  <c r="H1939" t="str">
        <f t="shared" si="30"/>
        <v>PASS</v>
      </c>
    </row>
    <row r="1940" spans="1:8" x14ac:dyDescent="0.2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  <c r="H1940" t="str">
        <f t="shared" si="30"/>
        <v>PASS</v>
      </c>
    </row>
    <row r="1941" spans="1:8" x14ac:dyDescent="0.2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  <c r="H1941" t="str">
        <f t="shared" si="30"/>
        <v>FAIL</v>
      </c>
    </row>
    <row r="1942" spans="1:8" x14ac:dyDescent="0.2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  <c r="H1942" t="str">
        <f t="shared" si="30"/>
        <v>PASS</v>
      </c>
    </row>
    <row r="1943" spans="1:8" x14ac:dyDescent="0.2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  <c r="H1943" t="str">
        <f t="shared" si="30"/>
        <v>PASS</v>
      </c>
    </row>
    <row r="1944" spans="1:8" x14ac:dyDescent="0.2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  <c r="H1944" t="str">
        <f t="shared" si="30"/>
        <v>PASS</v>
      </c>
    </row>
    <row r="1945" spans="1:8" x14ac:dyDescent="0.2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  <c r="H1945" t="str">
        <f t="shared" si="30"/>
        <v>PASS</v>
      </c>
    </row>
    <row r="1946" spans="1:8" x14ac:dyDescent="0.2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  <c r="H1946" t="str">
        <f t="shared" si="30"/>
        <v>PASS</v>
      </c>
    </row>
    <row r="1947" spans="1:8" x14ac:dyDescent="0.2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  <c r="H1947" t="str">
        <f t="shared" si="30"/>
        <v>PASS</v>
      </c>
    </row>
    <row r="1948" spans="1:8" x14ac:dyDescent="0.2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  <c r="H1948" t="str">
        <f t="shared" si="30"/>
        <v>FAIL</v>
      </c>
    </row>
    <row r="1949" spans="1:8" x14ac:dyDescent="0.2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  <c r="H1949" t="str">
        <f t="shared" si="30"/>
        <v>PASS</v>
      </c>
    </row>
    <row r="1950" spans="1:8" x14ac:dyDescent="0.2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  <c r="H1950" t="str">
        <f t="shared" si="30"/>
        <v>PASS</v>
      </c>
    </row>
    <row r="1951" spans="1:8" x14ac:dyDescent="0.2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  <c r="H1951" t="str">
        <f t="shared" si="30"/>
        <v>PASS</v>
      </c>
    </row>
    <row r="1952" spans="1:8" x14ac:dyDescent="0.2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  <c r="H1952" t="str">
        <f t="shared" si="30"/>
        <v>PASS</v>
      </c>
    </row>
    <row r="1953" spans="1:8" x14ac:dyDescent="0.2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  <c r="H1953" t="str">
        <f t="shared" si="30"/>
        <v>PASS</v>
      </c>
    </row>
    <row r="1954" spans="1:8" x14ac:dyDescent="0.2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  <c r="H1954" t="str">
        <f t="shared" si="30"/>
        <v>PASS</v>
      </c>
    </row>
    <row r="1955" spans="1:8" x14ac:dyDescent="0.2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  <c r="H1955" t="str">
        <f t="shared" si="30"/>
        <v>PASS</v>
      </c>
    </row>
    <row r="1956" spans="1:8" x14ac:dyDescent="0.2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  <c r="H1956" t="str">
        <f t="shared" si="30"/>
        <v>PASS</v>
      </c>
    </row>
    <row r="1957" spans="1:8" x14ac:dyDescent="0.2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  <c r="H1957" t="str">
        <f t="shared" si="30"/>
        <v>PASS</v>
      </c>
    </row>
    <row r="1958" spans="1:8" x14ac:dyDescent="0.2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  <c r="H1958" t="str">
        <f t="shared" si="30"/>
        <v>PASS</v>
      </c>
    </row>
    <row r="1959" spans="1:8" x14ac:dyDescent="0.2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  <c r="H1959" t="str">
        <f t="shared" si="30"/>
        <v>PASS</v>
      </c>
    </row>
    <row r="1960" spans="1:8" x14ac:dyDescent="0.2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  <c r="H1960" t="str">
        <f t="shared" si="30"/>
        <v>PASS</v>
      </c>
    </row>
    <row r="1961" spans="1:8" x14ac:dyDescent="0.2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  <c r="H1961" t="str">
        <f t="shared" si="30"/>
        <v>PASS</v>
      </c>
    </row>
    <row r="1962" spans="1:8" x14ac:dyDescent="0.2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  <c r="H1962" t="str">
        <f t="shared" si="30"/>
        <v>PASS</v>
      </c>
    </row>
    <row r="1963" spans="1:8" x14ac:dyDescent="0.2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  <c r="H1963" t="str">
        <f t="shared" si="30"/>
        <v>PASS</v>
      </c>
    </row>
    <row r="1964" spans="1:8" x14ac:dyDescent="0.2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  <c r="H1964" t="str">
        <f t="shared" si="30"/>
        <v>PASS</v>
      </c>
    </row>
    <row r="1965" spans="1:8" x14ac:dyDescent="0.2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  <c r="H1965" t="str">
        <f t="shared" si="30"/>
        <v>FAIL</v>
      </c>
    </row>
    <row r="1966" spans="1:8" x14ac:dyDescent="0.2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  <c r="H1966" t="str">
        <f t="shared" si="30"/>
        <v>PASS</v>
      </c>
    </row>
    <row r="1967" spans="1:8" x14ac:dyDescent="0.2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  <c r="H1967" t="str">
        <f t="shared" si="30"/>
        <v>FAIL</v>
      </c>
    </row>
    <row r="1968" spans="1:8" x14ac:dyDescent="0.2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  <c r="H1968" t="str">
        <f t="shared" si="30"/>
        <v>PASS</v>
      </c>
    </row>
    <row r="1969" spans="1:8" x14ac:dyDescent="0.2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  <c r="H1969" t="str">
        <f t="shared" si="30"/>
        <v>PASS</v>
      </c>
    </row>
    <row r="1970" spans="1:8" x14ac:dyDescent="0.2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  <c r="H1970" t="str">
        <f t="shared" si="30"/>
        <v>PASS</v>
      </c>
    </row>
    <row r="1971" spans="1:8" x14ac:dyDescent="0.2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  <c r="H1971" t="str">
        <f t="shared" si="30"/>
        <v>PASS</v>
      </c>
    </row>
    <row r="1972" spans="1:8" x14ac:dyDescent="0.2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  <c r="H1972" t="str">
        <f t="shared" si="30"/>
        <v>FAIL</v>
      </c>
    </row>
    <row r="1973" spans="1:8" x14ac:dyDescent="0.2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  <c r="H1973" t="str">
        <f t="shared" si="30"/>
        <v>PASS</v>
      </c>
    </row>
    <row r="1974" spans="1:8" x14ac:dyDescent="0.2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  <c r="H1974" t="str">
        <f t="shared" si="30"/>
        <v>PASS</v>
      </c>
    </row>
    <row r="1975" spans="1:8" x14ac:dyDescent="0.2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  <c r="H1975" t="str">
        <f t="shared" si="30"/>
        <v>PASS</v>
      </c>
    </row>
    <row r="1976" spans="1:8" x14ac:dyDescent="0.2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  <c r="H1976" t="str">
        <f t="shared" si="30"/>
        <v>FAIL</v>
      </c>
    </row>
    <row r="1977" spans="1:8" x14ac:dyDescent="0.2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  <c r="H1977" t="str">
        <f t="shared" si="30"/>
        <v>PASS</v>
      </c>
    </row>
    <row r="1978" spans="1:8" x14ac:dyDescent="0.2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  <c r="H1978" t="str">
        <f t="shared" si="30"/>
        <v>PASS</v>
      </c>
    </row>
    <row r="1979" spans="1:8" x14ac:dyDescent="0.2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  <c r="H1979" t="str">
        <f t="shared" si="30"/>
        <v>FAIL</v>
      </c>
    </row>
    <row r="1980" spans="1:8" x14ac:dyDescent="0.2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  <c r="H1980" t="str">
        <f t="shared" si="30"/>
        <v>PASS</v>
      </c>
    </row>
    <row r="1981" spans="1:8" x14ac:dyDescent="0.2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  <c r="H1981" t="str">
        <f t="shared" si="30"/>
        <v>PASS</v>
      </c>
    </row>
    <row r="1982" spans="1:8" x14ac:dyDescent="0.2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  <c r="H1982" t="str">
        <f t="shared" si="30"/>
        <v>PASS</v>
      </c>
    </row>
    <row r="1983" spans="1:8" x14ac:dyDescent="0.2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  <c r="H1983" t="str">
        <f t="shared" si="30"/>
        <v>PASS</v>
      </c>
    </row>
    <row r="1984" spans="1:8" x14ac:dyDescent="0.2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  <c r="H1984" t="str">
        <f t="shared" si="30"/>
        <v>FAIL</v>
      </c>
    </row>
    <row r="1985" spans="1:8" x14ac:dyDescent="0.2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  <c r="H1985" t="str">
        <f t="shared" si="30"/>
        <v>PASS</v>
      </c>
    </row>
    <row r="1986" spans="1:8" x14ac:dyDescent="0.2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  <c r="H1986" t="str">
        <f t="shared" si="30"/>
        <v>PASS</v>
      </c>
    </row>
    <row r="1987" spans="1:8" x14ac:dyDescent="0.2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  <c r="H1987" t="str">
        <f t="shared" ref="H1987:H2050" si="31">IF(F1987&gt;=70, "PASS", "FAIL")</f>
        <v>PASS</v>
      </c>
    </row>
    <row r="1988" spans="1:8" x14ac:dyDescent="0.2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  <c r="H1988" t="str">
        <f t="shared" si="31"/>
        <v>PASS</v>
      </c>
    </row>
    <row r="1989" spans="1:8" x14ac:dyDescent="0.2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  <c r="H1989" t="str">
        <f t="shared" si="31"/>
        <v>FAIL</v>
      </c>
    </row>
    <row r="1990" spans="1:8" x14ac:dyDescent="0.2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  <c r="H1990" t="str">
        <f t="shared" si="31"/>
        <v>PASS</v>
      </c>
    </row>
    <row r="1991" spans="1:8" x14ac:dyDescent="0.2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  <c r="H1991" t="str">
        <f t="shared" si="31"/>
        <v>FAIL</v>
      </c>
    </row>
    <row r="1992" spans="1:8" x14ac:dyDescent="0.2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  <c r="H1992" t="str">
        <f t="shared" si="31"/>
        <v>PASS</v>
      </c>
    </row>
    <row r="1993" spans="1:8" x14ac:dyDescent="0.2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  <c r="H1993" t="str">
        <f t="shared" si="31"/>
        <v>PASS</v>
      </c>
    </row>
    <row r="1994" spans="1:8" x14ac:dyDescent="0.2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  <c r="H1994" t="str">
        <f t="shared" si="31"/>
        <v>PASS</v>
      </c>
    </row>
    <row r="1995" spans="1:8" x14ac:dyDescent="0.2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  <c r="H1995" t="str">
        <f t="shared" si="31"/>
        <v>PASS</v>
      </c>
    </row>
    <row r="1996" spans="1:8" x14ac:dyDescent="0.2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  <c r="H1996" t="str">
        <f t="shared" si="31"/>
        <v>PASS</v>
      </c>
    </row>
    <row r="1997" spans="1:8" x14ac:dyDescent="0.2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  <c r="H1997" t="str">
        <f t="shared" si="31"/>
        <v>PASS</v>
      </c>
    </row>
    <row r="1998" spans="1:8" x14ac:dyDescent="0.2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  <c r="H1998" t="str">
        <f t="shared" si="31"/>
        <v>PASS</v>
      </c>
    </row>
    <row r="1999" spans="1:8" x14ac:dyDescent="0.2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  <c r="H1999" t="str">
        <f t="shared" si="31"/>
        <v>PASS</v>
      </c>
    </row>
    <row r="2000" spans="1:8" x14ac:dyDescent="0.2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  <c r="H2000" t="str">
        <f t="shared" si="31"/>
        <v>PASS</v>
      </c>
    </row>
    <row r="2001" spans="1:8" x14ac:dyDescent="0.2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  <c r="H2001" t="str">
        <f t="shared" si="31"/>
        <v>PASS</v>
      </c>
    </row>
    <row r="2002" spans="1:8" x14ac:dyDescent="0.2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  <c r="H2002" t="str">
        <f t="shared" si="31"/>
        <v>PASS</v>
      </c>
    </row>
    <row r="2003" spans="1:8" x14ac:dyDescent="0.2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  <c r="H2003" t="str">
        <f t="shared" si="31"/>
        <v>PASS</v>
      </c>
    </row>
    <row r="2004" spans="1:8" x14ac:dyDescent="0.2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  <c r="H2004" t="str">
        <f t="shared" si="31"/>
        <v>PASS</v>
      </c>
    </row>
    <row r="2005" spans="1:8" x14ac:dyDescent="0.2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  <c r="H2005" t="str">
        <f t="shared" si="31"/>
        <v>PASS</v>
      </c>
    </row>
    <row r="2006" spans="1:8" x14ac:dyDescent="0.2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  <c r="H2006" t="str">
        <f t="shared" si="31"/>
        <v>PASS</v>
      </c>
    </row>
    <row r="2007" spans="1:8" x14ac:dyDescent="0.2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  <c r="H2007" t="str">
        <f t="shared" si="31"/>
        <v>PASS</v>
      </c>
    </row>
    <row r="2008" spans="1:8" x14ac:dyDescent="0.2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  <c r="H2008" t="str">
        <f t="shared" si="31"/>
        <v>PASS</v>
      </c>
    </row>
    <row r="2009" spans="1:8" x14ac:dyDescent="0.2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  <c r="H2009" t="str">
        <f t="shared" si="31"/>
        <v>PASS</v>
      </c>
    </row>
    <row r="2010" spans="1:8" x14ac:dyDescent="0.2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  <c r="H2010" t="str">
        <f t="shared" si="31"/>
        <v>PASS</v>
      </c>
    </row>
    <row r="2011" spans="1:8" x14ac:dyDescent="0.2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  <c r="H2011" t="str">
        <f t="shared" si="31"/>
        <v>PASS</v>
      </c>
    </row>
    <row r="2012" spans="1:8" x14ac:dyDescent="0.2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  <c r="H2012" t="str">
        <f t="shared" si="31"/>
        <v>PASS</v>
      </c>
    </row>
    <row r="2013" spans="1:8" x14ac:dyDescent="0.2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  <c r="H2013" t="str">
        <f t="shared" si="31"/>
        <v>PASS</v>
      </c>
    </row>
    <row r="2014" spans="1:8" x14ac:dyDescent="0.2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  <c r="H2014" t="str">
        <f t="shared" si="31"/>
        <v>FAIL</v>
      </c>
    </row>
    <row r="2015" spans="1:8" x14ac:dyDescent="0.2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  <c r="H2015" t="str">
        <f t="shared" si="31"/>
        <v>PASS</v>
      </c>
    </row>
    <row r="2016" spans="1:8" x14ac:dyDescent="0.2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  <c r="H2016" t="str">
        <f t="shared" si="31"/>
        <v>FAIL</v>
      </c>
    </row>
    <row r="2017" spans="1:8" x14ac:dyDescent="0.2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  <c r="H2017" t="str">
        <f t="shared" si="31"/>
        <v>PASS</v>
      </c>
    </row>
    <row r="2018" spans="1:8" x14ac:dyDescent="0.2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  <c r="H2018" t="str">
        <f t="shared" si="31"/>
        <v>PASS</v>
      </c>
    </row>
    <row r="2019" spans="1:8" x14ac:dyDescent="0.2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  <c r="H2019" t="str">
        <f t="shared" si="31"/>
        <v>PASS</v>
      </c>
    </row>
    <row r="2020" spans="1:8" x14ac:dyDescent="0.2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  <c r="H2020" t="str">
        <f t="shared" si="31"/>
        <v>PASS</v>
      </c>
    </row>
    <row r="2021" spans="1:8" x14ac:dyDescent="0.2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  <c r="H2021" t="str">
        <f t="shared" si="31"/>
        <v>PASS</v>
      </c>
    </row>
    <row r="2022" spans="1:8" x14ac:dyDescent="0.2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  <c r="H2022" t="str">
        <f t="shared" si="31"/>
        <v>PASS</v>
      </c>
    </row>
    <row r="2023" spans="1:8" x14ac:dyDescent="0.2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  <c r="H2023" t="str">
        <f t="shared" si="31"/>
        <v>PASS</v>
      </c>
    </row>
    <row r="2024" spans="1:8" x14ac:dyDescent="0.2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  <c r="H2024" t="str">
        <f t="shared" si="31"/>
        <v>PASS</v>
      </c>
    </row>
    <row r="2025" spans="1:8" x14ac:dyDescent="0.2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  <c r="H2025" t="str">
        <f t="shared" si="31"/>
        <v>PASS</v>
      </c>
    </row>
    <row r="2026" spans="1:8" x14ac:dyDescent="0.2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  <c r="H2026" t="str">
        <f t="shared" si="31"/>
        <v>PASS</v>
      </c>
    </row>
    <row r="2027" spans="1:8" x14ac:dyDescent="0.2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  <c r="H2027" t="str">
        <f t="shared" si="31"/>
        <v>PASS</v>
      </c>
    </row>
    <row r="2028" spans="1:8" x14ac:dyDescent="0.2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  <c r="H2028" t="str">
        <f t="shared" si="31"/>
        <v>PASS</v>
      </c>
    </row>
    <row r="2029" spans="1:8" x14ac:dyDescent="0.2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  <c r="H2029" t="str">
        <f t="shared" si="31"/>
        <v>PASS</v>
      </c>
    </row>
    <row r="2030" spans="1:8" x14ac:dyDescent="0.2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  <c r="H2030" t="str">
        <f t="shared" si="31"/>
        <v>PASS</v>
      </c>
    </row>
    <row r="2031" spans="1:8" x14ac:dyDescent="0.2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  <c r="H2031" t="str">
        <f t="shared" si="31"/>
        <v>PASS</v>
      </c>
    </row>
    <row r="2032" spans="1:8" x14ac:dyDescent="0.2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  <c r="H2032" t="str">
        <f t="shared" si="31"/>
        <v>PASS</v>
      </c>
    </row>
    <row r="2033" spans="1:8" x14ac:dyDescent="0.2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  <c r="H2033" t="str">
        <f t="shared" si="31"/>
        <v>PASS</v>
      </c>
    </row>
    <row r="2034" spans="1:8" x14ac:dyDescent="0.2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  <c r="H2034" t="str">
        <f t="shared" si="31"/>
        <v>PASS</v>
      </c>
    </row>
    <row r="2035" spans="1:8" x14ac:dyDescent="0.2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  <c r="H2035" t="str">
        <f t="shared" si="31"/>
        <v>PASS</v>
      </c>
    </row>
    <row r="2036" spans="1:8" x14ac:dyDescent="0.2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  <c r="H2036" t="str">
        <f t="shared" si="31"/>
        <v>PASS</v>
      </c>
    </row>
    <row r="2037" spans="1:8" x14ac:dyDescent="0.2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  <c r="H2037" t="str">
        <f t="shared" si="31"/>
        <v>PASS</v>
      </c>
    </row>
    <row r="2038" spans="1:8" x14ac:dyDescent="0.2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  <c r="H2038" t="str">
        <f t="shared" si="31"/>
        <v>PASS</v>
      </c>
    </row>
    <row r="2039" spans="1:8" x14ac:dyDescent="0.2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  <c r="H2039" t="str">
        <f t="shared" si="31"/>
        <v>FAIL</v>
      </c>
    </row>
    <row r="2040" spans="1:8" x14ac:dyDescent="0.2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  <c r="H2040" t="str">
        <f t="shared" si="31"/>
        <v>PASS</v>
      </c>
    </row>
    <row r="2041" spans="1:8" x14ac:dyDescent="0.2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  <c r="H2041" t="str">
        <f t="shared" si="31"/>
        <v>PASS</v>
      </c>
    </row>
    <row r="2042" spans="1:8" x14ac:dyDescent="0.2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  <c r="H2042" t="str">
        <f t="shared" si="31"/>
        <v>PASS</v>
      </c>
    </row>
    <row r="2043" spans="1:8" x14ac:dyDescent="0.2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  <c r="H2043" t="str">
        <f t="shared" si="31"/>
        <v>PASS</v>
      </c>
    </row>
    <row r="2044" spans="1:8" x14ac:dyDescent="0.2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  <c r="H2044" t="str">
        <f t="shared" si="31"/>
        <v>PASS</v>
      </c>
    </row>
    <row r="2045" spans="1:8" x14ac:dyDescent="0.2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  <c r="H2045" t="str">
        <f t="shared" si="31"/>
        <v>PASS</v>
      </c>
    </row>
    <row r="2046" spans="1:8" x14ac:dyDescent="0.2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  <c r="H2046" t="str">
        <f t="shared" si="31"/>
        <v>PASS</v>
      </c>
    </row>
    <row r="2047" spans="1:8" x14ac:dyDescent="0.2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  <c r="H2047" t="str">
        <f t="shared" si="31"/>
        <v>FAIL</v>
      </c>
    </row>
    <row r="2048" spans="1:8" x14ac:dyDescent="0.2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  <c r="H2048" t="str">
        <f t="shared" si="31"/>
        <v>PASS</v>
      </c>
    </row>
    <row r="2049" spans="1:8" x14ac:dyDescent="0.2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  <c r="H2049" t="str">
        <f t="shared" si="31"/>
        <v>PASS</v>
      </c>
    </row>
    <row r="2050" spans="1:8" x14ac:dyDescent="0.2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  <c r="H2050" t="str">
        <f t="shared" si="31"/>
        <v>PASS</v>
      </c>
    </row>
    <row r="2051" spans="1:8" x14ac:dyDescent="0.2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  <c r="H2051" t="str">
        <f t="shared" ref="H2051:H2114" si="32">IF(F2051&gt;=70, "PASS", "FAIL")</f>
        <v>PASS</v>
      </c>
    </row>
    <row r="2052" spans="1:8" x14ac:dyDescent="0.2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  <c r="H2052" t="str">
        <f t="shared" si="32"/>
        <v>PASS</v>
      </c>
    </row>
    <row r="2053" spans="1:8" x14ac:dyDescent="0.2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  <c r="H2053" t="str">
        <f t="shared" si="32"/>
        <v>FAIL</v>
      </c>
    </row>
    <row r="2054" spans="1:8" x14ac:dyDescent="0.2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  <c r="H2054" t="str">
        <f t="shared" si="32"/>
        <v>PASS</v>
      </c>
    </row>
    <row r="2055" spans="1:8" x14ac:dyDescent="0.2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  <c r="H2055" t="str">
        <f t="shared" si="32"/>
        <v>PASS</v>
      </c>
    </row>
    <row r="2056" spans="1:8" x14ac:dyDescent="0.2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  <c r="H2056" t="str">
        <f t="shared" si="32"/>
        <v>PASS</v>
      </c>
    </row>
    <row r="2057" spans="1:8" x14ac:dyDescent="0.2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  <c r="H2057" t="str">
        <f t="shared" si="32"/>
        <v>PASS</v>
      </c>
    </row>
    <row r="2058" spans="1:8" x14ac:dyDescent="0.2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  <c r="H2058" t="str">
        <f t="shared" si="32"/>
        <v>PASS</v>
      </c>
    </row>
    <row r="2059" spans="1:8" x14ac:dyDescent="0.2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  <c r="H2059" t="str">
        <f t="shared" si="32"/>
        <v>PASS</v>
      </c>
    </row>
    <row r="2060" spans="1:8" x14ac:dyDescent="0.2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  <c r="H2060" t="str">
        <f t="shared" si="32"/>
        <v>PASS</v>
      </c>
    </row>
    <row r="2061" spans="1:8" x14ac:dyDescent="0.2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  <c r="H2061" t="str">
        <f t="shared" si="32"/>
        <v>PASS</v>
      </c>
    </row>
    <row r="2062" spans="1:8" x14ac:dyDescent="0.2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  <c r="H2062" t="str">
        <f t="shared" si="32"/>
        <v>FAIL</v>
      </c>
    </row>
    <row r="2063" spans="1:8" x14ac:dyDescent="0.2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  <c r="H2063" t="str">
        <f t="shared" si="32"/>
        <v>PASS</v>
      </c>
    </row>
    <row r="2064" spans="1:8" x14ac:dyDescent="0.2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  <c r="H2064" t="str">
        <f t="shared" si="32"/>
        <v>PASS</v>
      </c>
    </row>
    <row r="2065" spans="1:8" x14ac:dyDescent="0.2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  <c r="H2065" t="str">
        <f t="shared" si="32"/>
        <v>PASS</v>
      </c>
    </row>
    <row r="2066" spans="1:8" x14ac:dyDescent="0.2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  <c r="H2066" t="str">
        <f t="shared" si="32"/>
        <v>PASS</v>
      </c>
    </row>
    <row r="2067" spans="1:8" x14ac:dyDescent="0.2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  <c r="H2067" t="str">
        <f t="shared" si="32"/>
        <v>PASS</v>
      </c>
    </row>
    <row r="2068" spans="1:8" x14ac:dyDescent="0.2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  <c r="H2068" t="str">
        <f t="shared" si="32"/>
        <v>PASS</v>
      </c>
    </row>
    <row r="2069" spans="1:8" x14ac:dyDescent="0.2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  <c r="H2069" t="str">
        <f t="shared" si="32"/>
        <v>PASS</v>
      </c>
    </row>
    <row r="2070" spans="1:8" x14ac:dyDescent="0.2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  <c r="H2070" t="str">
        <f t="shared" si="32"/>
        <v>FAIL</v>
      </c>
    </row>
    <row r="2071" spans="1:8" x14ac:dyDescent="0.2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  <c r="H2071" t="str">
        <f t="shared" si="32"/>
        <v>PASS</v>
      </c>
    </row>
    <row r="2072" spans="1:8" x14ac:dyDescent="0.2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  <c r="H2072" t="str">
        <f t="shared" si="32"/>
        <v>PASS</v>
      </c>
    </row>
    <row r="2073" spans="1:8" x14ac:dyDescent="0.2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  <c r="H2073" t="str">
        <f t="shared" si="32"/>
        <v>PASS</v>
      </c>
    </row>
    <row r="2074" spans="1:8" x14ac:dyDescent="0.2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  <c r="H2074" t="str">
        <f t="shared" si="32"/>
        <v>PASS</v>
      </c>
    </row>
    <row r="2075" spans="1:8" x14ac:dyDescent="0.2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  <c r="H2075" t="str">
        <f t="shared" si="32"/>
        <v>PASS</v>
      </c>
    </row>
    <row r="2076" spans="1:8" x14ac:dyDescent="0.2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  <c r="H2076" t="str">
        <f t="shared" si="32"/>
        <v>PASS</v>
      </c>
    </row>
    <row r="2077" spans="1:8" x14ac:dyDescent="0.2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  <c r="H2077" t="str">
        <f t="shared" si="32"/>
        <v>PASS</v>
      </c>
    </row>
    <row r="2078" spans="1:8" x14ac:dyDescent="0.2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  <c r="H2078" t="str">
        <f t="shared" si="32"/>
        <v>PASS</v>
      </c>
    </row>
    <row r="2079" spans="1:8" x14ac:dyDescent="0.2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  <c r="H2079" t="str">
        <f t="shared" si="32"/>
        <v>PASS</v>
      </c>
    </row>
    <row r="2080" spans="1:8" x14ac:dyDescent="0.2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  <c r="H2080" t="str">
        <f t="shared" si="32"/>
        <v>PASS</v>
      </c>
    </row>
    <row r="2081" spans="1:8" x14ac:dyDescent="0.2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  <c r="H2081" t="str">
        <f t="shared" si="32"/>
        <v>PASS</v>
      </c>
    </row>
    <row r="2082" spans="1:8" x14ac:dyDescent="0.2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  <c r="H2082" t="str">
        <f t="shared" si="32"/>
        <v>PASS</v>
      </c>
    </row>
    <row r="2083" spans="1:8" x14ac:dyDescent="0.2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  <c r="H2083" t="str">
        <f t="shared" si="32"/>
        <v>FAIL</v>
      </c>
    </row>
    <row r="2084" spans="1:8" x14ac:dyDescent="0.2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  <c r="H2084" t="str">
        <f t="shared" si="32"/>
        <v>PASS</v>
      </c>
    </row>
    <row r="2085" spans="1:8" x14ac:dyDescent="0.2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  <c r="H2085" t="str">
        <f t="shared" si="32"/>
        <v>PASS</v>
      </c>
    </row>
    <row r="2086" spans="1:8" x14ac:dyDescent="0.2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  <c r="H2086" t="str">
        <f t="shared" si="32"/>
        <v>PASS</v>
      </c>
    </row>
    <row r="2087" spans="1:8" x14ac:dyDescent="0.2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  <c r="H2087" t="str">
        <f t="shared" si="32"/>
        <v>FAIL</v>
      </c>
    </row>
    <row r="2088" spans="1:8" x14ac:dyDescent="0.2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  <c r="H2088" t="str">
        <f t="shared" si="32"/>
        <v>PASS</v>
      </c>
    </row>
    <row r="2089" spans="1:8" x14ac:dyDescent="0.2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  <c r="H2089" t="str">
        <f t="shared" si="32"/>
        <v>PASS</v>
      </c>
    </row>
    <row r="2090" spans="1:8" x14ac:dyDescent="0.2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  <c r="H2090" t="str">
        <f t="shared" si="32"/>
        <v>FAIL</v>
      </c>
    </row>
    <row r="2091" spans="1:8" x14ac:dyDescent="0.2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  <c r="H2091" t="str">
        <f t="shared" si="32"/>
        <v>PASS</v>
      </c>
    </row>
    <row r="2092" spans="1:8" x14ac:dyDescent="0.2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  <c r="H2092" t="str">
        <f t="shared" si="32"/>
        <v>PASS</v>
      </c>
    </row>
    <row r="2093" spans="1:8" x14ac:dyDescent="0.2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  <c r="H2093" t="str">
        <f t="shared" si="32"/>
        <v>PASS</v>
      </c>
    </row>
    <row r="2094" spans="1:8" x14ac:dyDescent="0.2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  <c r="H2094" t="str">
        <f t="shared" si="32"/>
        <v>PASS</v>
      </c>
    </row>
    <row r="2095" spans="1:8" x14ac:dyDescent="0.2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  <c r="H2095" t="str">
        <f t="shared" si="32"/>
        <v>PASS</v>
      </c>
    </row>
    <row r="2096" spans="1:8" x14ac:dyDescent="0.2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  <c r="H2096" t="str">
        <f t="shared" si="32"/>
        <v>PASS</v>
      </c>
    </row>
    <row r="2097" spans="1:8" x14ac:dyDescent="0.2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  <c r="H2097" t="str">
        <f t="shared" si="32"/>
        <v>PASS</v>
      </c>
    </row>
    <row r="2098" spans="1:8" x14ac:dyDescent="0.2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  <c r="H2098" t="str">
        <f t="shared" si="32"/>
        <v>PASS</v>
      </c>
    </row>
    <row r="2099" spans="1:8" x14ac:dyDescent="0.2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  <c r="H2099" t="str">
        <f t="shared" si="32"/>
        <v>PASS</v>
      </c>
    </row>
    <row r="2100" spans="1:8" x14ac:dyDescent="0.2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  <c r="H2100" t="str">
        <f t="shared" si="32"/>
        <v>PASS</v>
      </c>
    </row>
    <row r="2101" spans="1:8" x14ac:dyDescent="0.2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  <c r="H2101" t="str">
        <f t="shared" si="32"/>
        <v>PASS</v>
      </c>
    </row>
    <row r="2102" spans="1:8" x14ac:dyDescent="0.2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  <c r="H2102" t="str">
        <f t="shared" si="32"/>
        <v>PASS</v>
      </c>
    </row>
    <row r="2103" spans="1:8" x14ac:dyDescent="0.2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  <c r="H2103" t="str">
        <f t="shared" si="32"/>
        <v>PASS</v>
      </c>
    </row>
    <row r="2104" spans="1:8" x14ac:dyDescent="0.2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  <c r="H2104" t="str">
        <f t="shared" si="32"/>
        <v>PASS</v>
      </c>
    </row>
    <row r="2105" spans="1:8" x14ac:dyDescent="0.2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  <c r="H2105" t="str">
        <f t="shared" si="32"/>
        <v>PASS</v>
      </c>
    </row>
    <row r="2106" spans="1:8" x14ac:dyDescent="0.2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  <c r="H2106" t="str">
        <f t="shared" si="32"/>
        <v>FAIL</v>
      </c>
    </row>
    <row r="2107" spans="1:8" x14ac:dyDescent="0.2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  <c r="H2107" t="str">
        <f t="shared" si="32"/>
        <v>PASS</v>
      </c>
    </row>
    <row r="2108" spans="1:8" x14ac:dyDescent="0.2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  <c r="H2108" t="str">
        <f t="shared" si="32"/>
        <v>PASS</v>
      </c>
    </row>
    <row r="2109" spans="1:8" x14ac:dyDescent="0.2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  <c r="H2109" t="str">
        <f t="shared" si="32"/>
        <v>PASS</v>
      </c>
    </row>
    <row r="2110" spans="1:8" x14ac:dyDescent="0.2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  <c r="H2110" t="str">
        <f t="shared" si="32"/>
        <v>PASS</v>
      </c>
    </row>
    <row r="2111" spans="1:8" x14ac:dyDescent="0.2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  <c r="H2111" t="str">
        <f t="shared" si="32"/>
        <v>PASS</v>
      </c>
    </row>
    <row r="2112" spans="1:8" x14ac:dyDescent="0.2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  <c r="H2112" t="str">
        <f t="shared" si="32"/>
        <v>PASS</v>
      </c>
    </row>
    <row r="2113" spans="1:8" x14ac:dyDescent="0.2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  <c r="H2113" t="str">
        <f t="shared" si="32"/>
        <v>PASS</v>
      </c>
    </row>
    <row r="2114" spans="1:8" x14ac:dyDescent="0.2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  <c r="H2114" t="str">
        <f t="shared" si="32"/>
        <v>PASS</v>
      </c>
    </row>
    <row r="2115" spans="1:8" x14ac:dyDescent="0.2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  <c r="H2115" t="str">
        <f t="shared" ref="H2115:H2178" si="33">IF(F2115&gt;=70, "PASS", "FAIL")</f>
        <v>PASS</v>
      </c>
    </row>
    <row r="2116" spans="1:8" x14ac:dyDescent="0.2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  <c r="H2116" t="str">
        <f t="shared" si="33"/>
        <v>PASS</v>
      </c>
    </row>
    <row r="2117" spans="1:8" x14ac:dyDescent="0.2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  <c r="H2117" t="str">
        <f t="shared" si="33"/>
        <v>PASS</v>
      </c>
    </row>
    <row r="2118" spans="1:8" x14ac:dyDescent="0.2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  <c r="H2118" t="str">
        <f t="shared" si="33"/>
        <v>PASS</v>
      </c>
    </row>
    <row r="2119" spans="1:8" x14ac:dyDescent="0.2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  <c r="H2119" t="str">
        <f t="shared" si="33"/>
        <v>PASS</v>
      </c>
    </row>
    <row r="2120" spans="1:8" x14ac:dyDescent="0.2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  <c r="H2120" t="str">
        <f t="shared" si="33"/>
        <v>PASS</v>
      </c>
    </row>
    <row r="2121" spans="1:8" x14ac:dyDescent="0.2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  <c r="H2121" t="str">
        <f t="shared" si="33"/>
        <v>PASS</v>
      </c>
    </row>
    <row r="2122" spans="1:8" x14ac:dyDescent="0.2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  <c r="H2122" t="str">
        <f t="shared" si="33"/>
        <v>PASS</v>
      </c>
    </row>
    <row r="2123" spans="1:8" x14ac:dyDescent="0.2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  <c r="H2123" t="str">
        <f t="shared" si="33"/>
        <v>PASS</v>
      </c>
    </row>
    <row r="2124" spans="1:8" x14ac:dyDescent="0.2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  <c r="H2124" t="str">
        <f t="shared" si="33"/>
        <v>PASS</v>
      </c>
    </row>
    <row r="2125" spans="1:8" x14ac:dyDescent="0.2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  <c r="H2125" t="str">
        <f t="shared" si="33"/>
        <v>FAIL</v>
      </c>
    </row>
    <row r="2126" spans="1:8" x14ac:dyDescent="0.2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  <c r="H2126" t="str">
        <f t="shared" si="33"/>
        <v>PASS</v>
      </c>
    </row>
    <row r="2127" spans="1:8" x14ac:dyDescent="0.2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  <c r="H2127" t="str">
        <f t="shared" si="33"/>
        <v>PASS</v>
      </c>
    </row>
    <row r="2128" spans="1:8" x14ac:dyDescent="0.2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  <c r="H2128" t="str">
        <f t="shared" si="33"/>
        <v>PASS</v>
      </c>
    </row>
    <row r="2129" spans="1:8" x14ac:dyDescent="0.2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  <c r="H2129" t="str">
        <f t="shared" si="33"/>
        <v>PASS</v>
      </c>
    </row>
    <row r="2130" spans="1:8" x14ac:dyDescent="0.2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  <c r="H2130" t="str">
        <f t="shared" si="33"/>
        <v>FAIL</v>
      </c>
    </row>
    <row r="2131" spans="1:8" x14ac:dyDescent="0.2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  <c r="H2131" t="str">
        <f t="shared" si="33"/>
        <v>PASS</v>
      </c>
    </row>
    <row r="2132" spans="1:8" x14ac:dyDescent="0.2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  <c r="H2132" t="str">
        <f t="shared" si="33"/>
        <v>PASS</v>
      </c>
    </row>
    <row r="2133" spans="1:8" x14ac:dyDescent="0.2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  <c r="H2133" t="str">
        <f t="shared" si="33"/>
        <v>PASS</v>
      </c>
    </row>
    <row r="2134" spans="1:8" x14ac:dyDescent="0.2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  <c r="H2134" t="str">
        <f t="shared" si="33"/>
        <v>PASS</v>
      </c>
    </row>
    <row r="2135" spans="1:8" x14ac:dyDescent="0.2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  <c r="H2135" t="str">
        <f t="shared" si="33"/>
        <v>PASS</v>
      </c>
    </row>
    <row r="2136" spans="1:8" x14ac:dyDescent="0.2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  <c r="H2136" t="str">
        <f t="shared" si="33"/>
        <v>PASS</v>
      </c>
    </row>
    <row r="2137" spans="1:8" x14ac:dyDescent="0.2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  <c r="H2137" t="str">
        <f t="shared" si="33"/>
        <v>PASS</v>
      </c>
    </row>
    <row r="2138" spans="1:8" x14ac:dyDescent="0.2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  <c r="H2138" t="str">
        <f t="shared" si="33"/>
        <v>PASS</v>
      </c>
    </row>
    <row r="2139" spans="1:8" x14ac:dyDescent="0.2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  <c r="H2139" t="str">
        <f t="shared" si="33"/>
        <v>PASS</v>
      </c>
    </row>
    <row r="2140" spans="1:8" x14ac:dyDescent="0.2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  <c r="H2140" t="str">
        <f t="shared" si="33"/>
        <v>PASS</v>
      </c>
    </row>
    <row r="2141" spans="1:8" x14ac:dyDescent="0.2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  <c r="H2141" t="str">
        <f t="shared" si="33"/>
        <v>PASS</v>
      </c>
    </row>
    <row r="2142" spans="1:8" x14ac:dyDescent="0.2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  <c r="H2142" t="str">
        <f t="shared" si="33"/>
        <v>PASS</v>
      </c>
    </row>
    <row r="2143" spans="1:8" x14ac:dyDescent="0.2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  <c r="H2143" t="str">
        <f t="shared" si="33"/>
        <v>PASS</v>
      </c>
    </row>
    <row r="2144" spans="1:8" x14ac:dyDescent="0.2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  <c r="H2144" t="str">
        <f t="shared" si="33"/>
        <v>PASS</v>
      </c>
    </row>
    <row r="2145" spans="1:8" x14ac:dyDescent="0.2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  <c r="H2145" t="str">
        <f t="shared" si="33"/>
        <v>PASS</v>
      </c>
    </row>
    <row r="2146" spans="1:8" x14ac:dyDescent="0.2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  <c r="H2146" t="str">
        <f t="shared" si="33"/>
        <v>PASS</v>
      </c>
    </row>
    <row r="2147" spans="1:8" x14ac:dyDescent="0.2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  <c r="H2147" t="str">
        <f t="shared" si="33"/>
        <v>PASS</v>
      </c>
    </row>
    <row r="2148" spans="1:8" x14ac:dyDescent="0.2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  <c r="H2148" t="str">
        <f t="shared" si="33"/>
        <v>PASS</v>
      </c>
    </row>
    <row r="2149" spans="1:8" x14ac:dyDescent="0.2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  <c r="H2149" t="str">
        <f t="shared" si="33"/>
        <v>FAIL</v>
      </c>
    </row>
    <row r="2150" spans="1:8" x14ac:dyDescent="0.2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  <c r="H2150" t="str">
        <f t="shared" si="33"/>
        <v>PASS</v>
      </c>
    </row>
    <row r="2151" spans="1:8" x14ac:dyDescent="0.2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  <c r="H2151" t="str">
        <f t="shared" si="33"/>
        <v>PASS</v>
      </c>
    </row>
    <row r="2152" spans="1:8" x14ac:dyDescent="0.2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  <c r="H2152" t="str">
        <f t="shared" si="33"/>
        <v>PASS</v>
      </c>
    </row>
    <row r="2153" spans="1:8" x14ac:dyDescent="0.2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  <c r="H2153" t="str">
        <f t="shared" si="33"/>
        <v>PASS</v>
      </c>
    </row>
    <row r="2154" spans="1:8" x14ac:dyDescent="0.2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  <c r="H2154" t="str">
        <f t="shared" si="33"/>
        <v>PASS</v>
      </c>
    </row>
    <row r="2155" spans="1:8" x14ac:dyDescent="0.2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  <c r="H2155" t="str">
        <f t="shared" si="33"/>
        <v>PASS</v>
      </c>
    </row>
    <row r="2156" spans="1:8" x14ac:dyDescent="0.2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  <c r="H2156" t="str">
        <f t="shared" si="33"/>
        <v>PASS</v>
      </c>
    </row>
    <row r="2157" spans="1:8" x14ac:dyDescent="0.2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  <c r="H2157" t="str">
        <f t="shared" si="33"/>
        <v>PASS</v>
      </c>
    </row>
    <row r="2158" spans="1:8" x14ac:dyDescent="0.2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  <c r="H2158" t="str">
        <f t="shared" si="33"/>
        <v>PASS</v>
      </c>
    </row>
    <row r="2159" spans="1:8" x14ac:dyDescent="0.2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  <c r="H2159" t="str">
        <f t="shared" si="33"/>
        <v>PASS</v>
      </c>
    </row>
    <row r="2160" spans="1:8" x14ac:dyDescent="0.2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  <c r="H2160" t="str">
        <f t="shared" si="33"/>
        <v>PASS</v>
      </c>
    </row>
    <row r="2161" spans="1:8" x14ac:dyDescent="0.2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  <c r="H2161" t="str">
        <f t="shared" si="33"/>
        <v>PASS</v>
      </c>
    </row>
    <row r="2162" spans="1:8" x14ac:dyDescent="0.2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  <c r="H2162" t="str">
        <f t="shared" si="33"/>
        <v>PASS</v>
      </c>
    </row>
    <row r="2163" spans="1:8" x14ac:dyDescent="0.2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  <c r="H2163" t="str">
        <f t="shared" si="33"/>
        <v>FAIL</v>
      </c>
    </row>
    <row r="2164" spans="1:8" x14ac:dyDescent="0.2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  <c r="H2164" t="str">
        <f t="shared" si="33"/>
        <v>PASS</v>
      </c>
    </row>
    <row r="2165" spans="1:8" x14ac:dyDescent="0.2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  <c r="H2165" t="str">
        <f t="shared" si="33"/>
        <v>PASS</v>
      </c>
    </row>
    <row r="2166" spans="1:8" x14ac:dyDescent="0.2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  <c r="H2166" t="str">
        <f t="shared" si="33"/>
        <v>PASS</v>
      </c>
    </row>
    <row r="2167" spans="1:8" x14ac:dyDescent="0.2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  <c r="H2167" t="str">
        <f t="shared" si="33"/>
        <v>PASS</v>
      </c>
    </row>
    <row r="2168" spans="1:8" x14ac:dyDescent="0.2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  <c r="H2168" t="str">
        <f t="shared" si="33"/>
        <v>PASS</v>
      </c>
    </row>
    <row r="2169" spans="1:8" x14ac:dyDescent="0.2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  <c r="H2169" t="str">
        <f t="shared" si="33"/>
        <v>PASS</v>
      </c>
    </row>
    <row r="2170" spans="1:8" x14ac:dyDescent="0.2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  <c r="H2170" t="str">
        <f t="shared" si="33"/>
        <v>PASS</v>
      </c>
    </row>
    <row r="2171" spans="1:8" x14ac:dyDescent="0.2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  <c r="H2171" t="str">
        <f t="shared" si="33"/>
        <v>PASS</v>
      </c>
    </row>
    <row r="2172" spans="1:8" x14ac:dyDescent="0.2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  <c r="H2172" t="str">
        <f t="shared" si="33"/>
        <v>PASS</v>
      </c>
    </row>
    <row r="2173" spans="1:8" x14ac:dyDescent="0.2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  <c r="H2173" t="str">
        <f t="shared" si="33"/>
        <v>PASS</v>
      </c>
    </row>
    <row r="2174" spans="1:8" x14ac:dyDescent="0.2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  <c r="H2174" t="str">
        <f t="shared" si="33"/>
        <v>PASS</v>
      </c>
    </row>
    <row r="2175" spans="1:8" x14ac:dyDescent="0.2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  <c r="H2175" t="str">
        <f t="shared" si="33"/>
        <v>PASS</v>
      </c>
    </row>
    <row r="2176" spans="1:8" x14ac:dyDescent="0.2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  <c r="H2176" t="str">
        <f t="shared" si="33"/>
        <v>PASS</v>
      </c>
    </row>
    <row r="2177" spans="1:8" x14ac:dyDescent="0.2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  <c r="H2177" t="str">
        <f t="shared" si="33"/>
        <v>PASS</v>
      </c>
    </row>
    <row r="2178" spans="1:8" x14ac:dyDescent="0.2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  <c r="H2178" t="str">
        <f t="shared" si="33"/>
        <v>PASS</v>
      </c>
    </row>
    <row r="2179" spans="1:8" x14ac:dyDescent="0.2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  <c r="H2179" t="str">
        <f t="shared" ref="H2179:H2242" si="34">IF(F2179&gt;=70, "PASS", "FAIL")</f>
        <v>PASS</v>
      </c>
    </row>
    <row r="2180" spans="1:8" x14ac:dyDescent="0.2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  <c r="H2180" t="str">
        <f t="shared" si="34"/>
        <v>PASS</v>
      </c>
    </row>
    <row r="2181" spans="1:8" x14ac:dyDescent="0.2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  <c r="H2181" t="str">
        <f t="shared" si="34"/>
        <v>FAIL</v>
      </c>
    </row>
    <row r="2182" spans="1:8" x14ac:dyDescent="0.2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  <c r="H2182" t="str">
        <f t="shared" si="34"/>
        <v>PASS</v>
      </c>
    </row>
    <row r="2183" spans="1:8" x14ac:dyDescent="0.2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  <c r="H2183" t="str">
        <f t="shared" si="34"/>
        <v>PASS</v>
      </c>
    </row>
    <row r="2184" spans="1:8" x14ac:dyDescent="0.2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  <c r="H2184" t="str">
        <f t="shared" si="34"/>
        <v>PASS</v>
      </c>
    </row>
    <row r="2185" spans="1:8" x14ac:dyDescent="0.2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  <c r="H2185" t="str">
        <f t="shared" si="34"/>
        <v>PASS</v>
      </c>
    </row>
    <row r="2186" spans="1:8" x14ac:dyDescent="0.2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  <c r="H2186" t="str">
        <f t="shared" si="34"/>
        <v>FAIL</v>
      </c>
    </row>
    <row r="2187" spans="1:8" x14ac:dyDescent="0.2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  <c r="H2187" t="str">
        <f t="shared" si="34"/>
        <v>PASS</v>
      </c>
    </row>
    <row r="2188" spans="1:8" x14ac:dyDescent="0.2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  <c r="H2188" t="str">
        <f t="shared" si="34"/>
        <v>PASS</v>
      </c>
    </row>
    <row r="2189" spans="1:8" x14ac:dyDescent="0.2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  <c r="H2189" t="str">
        <f t="shared" si="34"/>
        <v>PASS</v>
      </c>
    </row>
    <row r="2190" spans="1:8" x14ac:dyDescent="0.2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  <c r="H2190" t="str">
        <f t="shared" si="34"/>
        <v>PASS</v>
      </c>
    </row>
    <row r="2191" spans="1:8" x14ac:dyDescent="0.2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  <c r="H2191" t="str">
        <f t="shared" si="34"/>
        <v>FAIL</v>
      </c>
    </row>
    <row r="2192" spans="1:8" x14ac:dyDescent="0.2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  <c r="H2192" t="str">
        <f t="shared" si="34"/>
        <v>PASS</v>
      </c>
    </row>
    <row r="2193" spans="1:8" x14ac:dyDescent="0.2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  <c r="H2193" t="str">
        <f t="shared" si="34"/>
        <v>PASS</v>
      </c>
    </row>
    <row r="2194" spans="1:8" x14ac:dyDescent="0.2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  <c r="H2194" t="str">
        <f t="shared" si="34"/>
        <v>PASS</v>
      </c>
    </row>
    <row r="2195" spans="1:8" x14ac:dyDescent="0.2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  <c r="H2195" t="str">
        <f t="shared" si="34"/>
        <v>FAIL</v>
      </c>
    </row>
    <row r="2196" spans="1:8" x14ac:dyDescent="0.2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  <c r="H2196" t="str">
        <f t="shared" si="34"/>
        <v>PASS</v>
      </c>
    </row>
    <row r="2197" spans="1:8" x14ac:dyDescent="0.2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  <c r="H2197" t="str">
        <f t="shared" si="34"/>
        <v>PASS</v>
      </c>
    </row>
    <row r="2198" spans="1:8" x14ac:dyDescent="0.2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  <c r="H2198" t="str">
        <f t="shared" si="34"/>
        <v>PASS</v>
      </c>
    </row>
    <row r="2199" spans="1:8" x14ac:dyDescent="0.2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  <c r="H2199" t="str">
        <f t="shared" si="34"/>
        <v>PASS</v>
      </c>
    </row>
    <row r="2200" spans="1:8" x14ac:dyDescent="0.2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  <c r="H2200" t="str">
        <f t="shared" si="34"/>
        <v>PASS</v>
      </c>
    </row>
    <row r="2201" spans="1:8" x14ac:dyDescent="0.2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  <c r="H2201" t="str">
        <f t="shared" si="34"/>
        <v>PASS</v>
      </c>
    </row>
    <row r="2202" spans="1:8" x14ac:dyDescent="0.2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  <c r="H2202" t="str">
        <f t="shared" si="34"/>
        <v>PASS</v>
      </c>
    </row>
    <row r="2203" spans="1:8" x14ac:dyDescent="0.2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  <c r="H2203" t="str">
        <f t="shared" si="34"/>
        <v>PASS</v>
      </c>
    </row>
    <row r="2204" spans="1:8" x14ac:dyDescent="0.2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  <c r="H2204" t="str">
        <f t="shared" si="34"/>
        <v>PASS</v>
      </c>
    </row>
    <row r="2205" spans="1:8" x14ac:dyDescent="0.2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  <c r="H2205" t="str">
        <f t="shared" si="34"/>
        <v>PASS</v>
      </c>
    </row>
    <row r="2206" spans="1:8" x14ac:dyDescent="0.2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  <c r="H2206" t="str">
        <f t="shared" si="34"/>
        <v>FAIL</v>
      </c>
    </row>
    <row r="2207" spans="1:8" x14ac:dyDescent="0.2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  <c r="H2207" t="str">
        <f t="shared" si="34"/>
        <v>PASS</v>
      </c>
    </row>
    <row r="2208" spans="1:8" x14ac:dyDescent="0.2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  <c r="H2208" t="str">
        <f t="shared" si="34"/>
        <v>PASS</v>
      </c>
    </row>
    <row r="2209" spans="1:8" x14ac:dyDescent="0.2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  <c r="H2209" t="str">
        <f t="shared" si="34"/>
        <v>PASS</v>
      </c>
    </row>
    <row r="2210" spans="1:8" x14ac:dyDescent="0.2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  <c r="H2210" t="str">
        <f t="shared" si="34"/>
        <v>PASS</v>
      </c>
    </row>
    <row r="2211" spans="1:8" x14ac:dyDescent="0.2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  <c r="H2211" t="str">
        <f t="shared" si="34"/>
        <v>FAIL</v>
      </c>
    </row>
    <row r="2212" spans="1:8" x14ac:dyDescent="0.2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  <c r="H2212" t="str">
        <f t="shared" si="34"/>
        <v>PASS</v>
      </c>
    </row>
    <row r="2213" spans="1:8" x14ac:dyDescent="0.2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  <c r="H2213" t="str">
        <f t="shared" si="34"/>
        <v>PASS</v>
      </c>
    </row>
    <row r="2214" spans="1:8" x14ac:dyDescent="0.2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  <c r="H2214" t="str">
        <f t="shared" si="34"/>
        <v>PASS</v>
      </c>
    </row>
    <row r="2215" spans="1:8" x14ac:dyDescent="0.2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  <c r="H2215" t="str">
        <f t="shared" si="34"/>
        <v>FAIL</v>
      </c>
    </row>
    <row r="2216" spans="1:8" x14ac:dyDescent="0.2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  <c r="H2216" t="str">
        <f t="shared" si="34"/>
        <v>PASS</v>
      </c>
    </row>
    <row r="2217" spans="1:8" x14ac:dyDescent="0.2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  <c r="H2217" t="str">
        <f t="shared" si="34"/>
        <v>PASS</v>
      </c>
    </row>
    <row r="2218" spans="1:8" x14ac:dyDescent="0.2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  <c r="H2218" t="str">
        <f t="shared" si="34"/>
        <v>PASS</v>
      </c>
    </row>
    <row r="2219" spans="1:8" x14ac:dyDescent="0.2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  <c r="H2219" t="str">
        <f t="shared" si="34"/>
        <v>PASS</v>
      </c>
    </row>
    <row r="2220" spans="1:8" x14ac:dyDescent="0.2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  <c r="H2220" t="str">
        <f t="shared" si="34"/>
        <v>PASS</v>
      </c>
    </row>
    <row r="2221" spans="1:8" x14ac:dyDescent="0.2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  <c r="H2221" t="str">
        <f t="shared" si="34"/>
        <v>PASS</v>
      </c>
    </row>
    <row r="2222" spans="1:8" x14ac:dyDescent="0.2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  <c r="H2222" t="str">
        <f t="shared" si="34"/>
        <v>PASS</v>
      </c>
    </row>
    <row r="2223" spans="1:8" x14ac:dyDescent="0.2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  <c r="H2223" t="str">
        <f t="shared" si="34"/>
        <v>FAIL</v>
      </c>
    </row>
    <row r="2224" spans="1:8" x14ac:dyDescent="0.2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  <c r="H2224" t="str">
        <f t="shared" si="34"/>
        <v>PASS</v>
      </c>
    </row>
    <row r="2225" spans="1:8" x14ac:dyDescent="0.2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  <c r="H2225" t="str">
        <f t="shared" si="34"/>
        <v>PASS</v>
      </c>
    </row>
    <row r="2226" spans="1:8" x14ac:dyDescent="0.2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  <c r="H2226" t="str">
        <f t="shared" si="34"/>
        <v>PASS</v>
      </c>
    </row>
    <row r="2227" spans="1:8" x14ac:dyDescent="0.2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  <c r="H2227" t="str">
        <f t="shared" si="34"/>
        <v>PASS</v>
      </c>
    </row>
    <row r="2228" spans="1:8" x14ac:dyDescent="0.2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  <c r="H2228" t="str">
        <f t="shared" si="34"/>
        <v>PASS</v>
      </c>
    </row>
    <row r="2229" spans="1:8" x14ac:dyDescent="0.2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  <c r="H2229" t="str">
        <f t="shared" si="34"/>
        <v>PASS</v>
      </c>
    </row>
    <row r="2230" spans="1:8" x14ac:dyDescent="0.2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  <c r="H2230" t="str">
        <f t="shared" si="34"/>
        <v>FAIL</v>
      </c>
    </row>
    <row r="2231" spans="1:8" x14ac:dyDescent="0.2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  <c r="H2231" t="str">
        <f t="shared" si="34"/>
        <v>PASS</v>
      </c>
    </row>
    <row r="2232" spans="1:8" x14ac:dyDescent="0.2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  <c r="H2232" t="str">
        <f t="shared" si="34"/>
        <v>FAIL</v>
      </c>
    </row>
    <row r="2233" spans="1:8" x14ac:dyDescent="0.2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  <c r="H2233" t="str">
        <f t="shared" si="34"/>
        <v>PASS</v>
      </c>
    </row>
    <row r="2234" spans="1:8" x14ac:dyDescent="0.2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  <c r="H2234" t="str">
        <f t="shared" si="34"/>
        <v>FAIL</v>
      </c>
    </row>
    <row r="2235" spans="1:8" x14ac:dyDescent="0.2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  <c r="H2235" t="str">
        <f t="shared" si="34"/>
        <v>PASS</v>
      </c>
    </row>
    <row r="2236" spans="1:8" x14ac:dyDescent="0.2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  <c r="H2236" t="str">
        <f t="shared" si="34"/>
        <v>PASS</v>
      </c>
    </row>
    <row r="2237" spans="1:8" x14ac:dyDescent="0.2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  <c r="H2237" t="str">
        <f t="shared" si="34"/>
        <v>PASS</v>
      </c>
    </row>
    <row r="2238" spans="1:8" x14ac:dyDescent="0.2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  <c r="H2238" t="str">
        <f t="shared" si="34"/>
        <v>PASS</v>
      </c>
    </row>
    <row r="2239" spans="1:8" x14ac:dyDescent="0.2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  <c r="H2239" t="str">
        <f t="shared" si="34"/>
        <v>PASS</v>
      </c>
    </row>
    <row r="2240" spans="1:8" x14ac:dyDescent="0.2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  <c r="H2240" t="str">
        <f t="shared" si="34"/>
        <v>PASS</v>
      </c>
    </row>
    <row r="2241" spans="1:8" x14ac:dyDescent="0.2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  <c r="H2241" t="str">
        <f t="shared" si="34"/>
        <v>PASS</v>
      </c>
    </row>
    <row r="2242" spans="1:8" x14ac:dyDescent="0.2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  <c r="H2242" t="str">
        <f t="shared" si="34"/>
        <v>PASS</v>
      </c>
    </row>
    <row r="2243" spans="1:8" x14ac:dyDescent="0.2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  <c r="H2243" t="str">
        <f t="shared" ref="H2243:H2306" si="35">IF(F2243&gt;=70, "PASS", "FAIL")</f>
        <v>FAIL</v>
      </c>
    </row>
    <row r="2244" spans="1:8" x14ac:dyDescent="0.2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  <c r="H2244" t="str">
        <f t="shared" si="35"/>
        <v>FAIL</v>
      </c>
    </row>
    <row r="2245" spans="1:8" x14ac:dyDescent="0.2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  <c r="H2245" t="str">
        <f t="shared" si="35"/>
        <v>FAIL</v>
      </c>
    </row>
    <row r="2246" spans="1:8" x14ac:dyDescent="0.2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  <c r="H2246" t="str">
        <f t="shared" si="35"/>
        <v>PASS</v>
      </c>
    </row>
    <row r="2247" spans="1:8" x14ac:dyDescent="0.2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  <c r="H2247" t="str">
        <f t="shared" si="35"/>
        <v>PASS</v>
      </c>
    </row>
    <row r="2248" spans="1:8" x14ac:dyDescent="0.2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  <c r="H2248" t="str">
        <f t="shared" si="35"/>
        <v>PASS</v>
      </c>
    </row>
    <row r="2249" spans="1:8" x14ac:dyDescent="0.2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  <c r="H2249" t="str">
        <f t="shared" si="35"/>
        <v>PASS</v>
      </c>
    </row>
    <row r="2250" spans="1:8" x14ac:dyDescent="0.2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  <c r="H2250" t="str">
        <f t="shared" si="35"/>
        <v>PASS</v>
      </c>
    </row>
    <row r="2251" spans="1:8" x14ac:dyDescent="0.2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  <c r="H2251" t="str">
        <f t="shared" si="35"/>
        <v>PASS</v>
      </c>
    </row>
    <row r="2252" spans="1:8" x14ac:dyDescent="0.2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  <c r="H2252" t="str">
        <f t="shared" si="35"/>
        <v>PASS</v>
      </c>
    </row>
    <row r="2253" spans="1:8" x14ac:dyDescent="0.2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  <c r="H2253" t="str">
        <f t="shared" si="35"/>
        <v>PASS</v>
      </c>
    </row>
    <row r="2254" spans="1:8" x14ac:dyDescent="0.2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  <c r="H2254" t="str">
        <f t="shared" si="35"/>
        <v>FAIL</v>
      </c>
    </row>
    <row r="2255" spans="1:8" x14ac:dyDescent="0.2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  <c r="H2255" t="str">
        <f t="shared" si="35"/>
        <v>PASS</v>
      </c>
    </row>
    <row r="2256" spans="1:8" x14ac:dyDescent="0.2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  <c r="H2256" t="str">
        <f t="shared" si="35"/>
        <v>FAIL</v>
      </c>
    </row>
    <row r="2257" spans="1:8" x14ac:dyDescent="0.2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  <c r="H2257" t="str">
        <f t="shared" si="35"/>
        <v>PASS</v>
      </c>
    </row>
    <row r="2258" spans="1:8" x14ac:dyDescent="0.2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  <c r="H2258" t="str">
        <f t="shared" si="35"/>
        <v>FAIL</v>
      </c>
    </row>
    <row r="2259" spans="1:8" x14ac:dyDescent="0.2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  <c r="H2259" t="str">
        <f t="shared" si="35"/>
        <v>PASS</v>
      </c>
    </row>
    <row r="2260" spans="1:8" x14ac:dyDescent="0.2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  <c r="H2260" t="str">
        <f t="shared" si="35"/>
        <v>PASS</v>
      </c>
    </row>
    <row r="2261" spans="1:8" x14ac:dyDescent="0.2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  <c r="H2261" t="str">
        <f t="shared" si="35"/>
        <v>PASS</v>
      </c>
    </row>
    <row r="2262" spans="1:8" x14ac:dyDescent="0.2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  <c r="H2262" t="str">
        <f t="shared" si="35"/>
        <v>PASS</v>
      </c>
    </row>
    <row r="2263" spans="1:8" x14ac:dyDescent="0.2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  <c r="H2263" t="str">
        <f t="shared" si="35"/>
        <v>FAIL</v>
      </c>
    </row>
    <row r="2264" spans="1:8" x14ac:dyDescent="0.2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  <c r="H2264" t="str">
        <f t="shared" si="35"/>
        <v>PASS</v>
      </c>
    </row>
    <row r="2265" spans="1:8" x14ac:dyDescent="0.2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  <c r="H2265" t="str">
        <f t="shared" si="35"/>
        <v>PASS</v>
      </c>
    </row>
    <row r="2266" spans="1:8" x14ac:dyDescent="0.2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  <c r="H2266" t="str">
        <f t="shared" si="35"/>
        <v>FAIL</v>
      </c>
    </row>
    <row r="2267" spans="1:8" x14ac:dyDescent="0.2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  <c r="H2267" t="str">
        <f t="shared" si="35"/>
        <v>FAIL</v>
      </c>
    </row>
    <row r="2268" spans="1:8" x14ac:dyDescent="0.2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  <c r="H2268" t="str">
        <f t="shared" si="35"/>
        <v>PASS</v>
      </c>
    </row>
    <row r="2269" spans="1:8" x14ac:dyDescent="0.2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  <c r="H2269" t="str">
        <f t="shared" si="35"/>
        <v>PASS</v>
      </c>
    </row>
    <row r="2270" spans="1:8" x14ac:dyDescent="0.2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  <c r="H2270" t="str">
        <f t="shared" si="35"/>
        <v>FAIL</v>
      </c>
    </row>
    <row r="2271" spans="1:8" x14ac:dyDescent="0.2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  <c r="H2271" t="str">
        <f t="shared" si="35"/>
        <v>FAIL</v>
      </c>
    </row>
    <row r="2272" spans="1:8" x14ac:dyDescent="0.2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  <c r="H2272" t="str">
        <f t="shared" si="35"/>
        <v>PASS</v>
      </c>
    </row>
    <row r="2273" spans="1:8" x14ac:dyDescent="0.2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  <c r="H2273" t="str">
        <f t="shared" si="35"/>
        <v>PASS</v>
      </c>
    </row>
    <row r="2274" spans="1:8" x14ac:dyDescent="0.2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  <c r="H2274" t="str">
        <f t="shared" si="35"/>
        <v>FAIL</v>
      </c>
    </row>
    <row r="2275" spans="1:8" x14ac:dyDescent="0.2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  <c r="H2275" t="str">
        <f t="shared" si="35"/>
        <v>PASS</v>
      </c>
    </row>
    <row r="2276" spans="1:8" x14ac:dyDescent="0.2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  <c r="H2276" t="str">
        <f t="shared" si="35"/>
        <v>PASS</v>
      </c>
    </row>
    <row r="2277" spans="1:8" x14ac:dyDescent="0.2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  <c r="H2277" t="str">
        <f t="shared" si="35"/>
        <v>PASS</v>
      </c>
    </row>
    <row r="2278" spans="1:8" x14ac:dyDescent="0.2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  <c r="H2278" t="str">
        <f t="shared" si="35"/>
        <v>PASS</v>
      </c>
    </row>
    <row r="2279" spans="1:8" x14ac:dyDescent="0.2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  <c r="H2279" t="str">
        <f t="shared" si="35"/>
        <v>PASS</v>
      </c>
    </row>
    <row r="2280" spans="1:8" x14ac:dyDescent="0.2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  <c r="H2280" t="str">
        <f t="shared" si="35"/>
        <v>PASS</v>
      </c>
    </row>
    <row r="2281" spans="1:8" x14ac:dyDescent="0.2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  <c r="H2281" t="str">
        <f t="shared" si="35"/>
        <v>PASS</v>
      </c>
    </row>
    <row r="2282" spans="1:8" x14ac:dyDescent="0.2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  <c r="H2282" t="str">
        <f t="shared" si="35"/>
        <v>FAIL</v>
      </c>
    </row>
    <row r="2283" spans="1:8" x14ac:dyDescent="0.2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  <c r="H2283" t="str">
        <f t="shared" si="35"/>
        <v>PASS</v>
      </c>
    </row>
    <row r="2284" spans="1:8" x14ac:dyDescent="0.2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  <c r="H2284" t="str">
        <f t="shared" si="35"/>
        <v>PASS</v>
      </c>
    </row>
    <row r="2285" spans="1:8" x14ac:dyDescent="0.2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  <c r="H2285" t="str">
        <f t="shared" si="35"/>
        <v>PASS</v>
      </c>
    </row>
    <row r="2286" spans="1:8" x14ac:dyDescent="0.2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  <c r="H2286" t="str">
        <f t="shared" si="35"/>
        <v>PASS</v>
      </c>
    </row>
    <row r="2287" spans="1:8" x14ac:dyDescent="0.2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  <c r="H2287" t="str">
        <f t="shared" si="35"/>
        <v>PASS</v>
      </c>
    </row>
    <row r="2288" spans="1:8" x14ac:dyDescent="0.2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  <c r="H2288" t="str">
        <f t="shared" si="35"/>
        <v>PASS</v>
      </c>
    </row>
    <row r="2289" spans="1:8" x14ac:dyDescent="0.2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  <c r="H2289" t="str">
        <f t="shared" si="35"/>
        <v>PASS</v>
      </c>
    </row>
    <row r="2290" spans="1:8" x14ac:dyDescent="0.2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  <c r="H2290" t="str">
        <f t="shared" si="35"/>
        <v>PASS</v>
      </c>
    </row>
    <row r="2291" spans="1:8" x14ac:dyDescent="0.2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  <c r="H2291" t="str">
        <f t="shared" si="35"/>
        <v>PASS</v>
      </c>
    </row>
    <row r="2292" spans="1:8" x14ac:dyDescent="0.2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  <c r="H2292" t="str">
        <f t="shared" si="35"/>
        <v>PASS</v>
      </c>
    </row>
    <row r="2293" spans="1:8" x14ac:dyDescent="0.2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  <c r="H2293" t="str">
        <f t="shared" si="35"/>
        <v>PASS</v>
      </c>
    </row>
    <row r="2294" spans="1:8" x14ac:dyDescent="0.2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  <c r="H2294" t="str">
        <f t="shared" si="35"/>
        <v>PASS</v>
      </c>
    </row>
    <row r="2295" spans="1:8" x14ac:dyDescent="0.2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  <c r="H2295" t="str">
        <f t="shared" si="35"/>
        <v>PASS</v>
      </c>
    </row>
    <row r="2296" spans="1:8" x14ac:dyDescent="0.2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  <c r="H2296" t="str">
        <f t="shared" si="35"/>
        <v>PASS</v>
      </c>
    </row>
    <row r="2297" spans="1:8" x14ac:dyDescent="0.2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  <c r="H2297" t="str">
        <f t="shared" si="35"/>
        <v>PASS</v>
      </c>
    </row>
    <row r="2298" spans="1:8" x14ac:dyDescent="0.2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  <c r="H2298" t="str">
        <f t="shared" si="35"/>
        <v>PASS</v>
      </c>
    </row>
    <row r="2299" spans="1:8" x14ac:dyDescent="0.2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  <c r="H2299" t="str">
        <f t="shared" si="35"/>
        <v>FAIL</v>
      </c>
    </row>
    <row r="2300" spans="1:8" x14ac:dyDescent="0.2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  <c r="H2300" t="str">
        <f t="shared" si="35"/>
        <v>FAIL</v>
      </c>
    </row>
    <row r="2301" spans="1:8" x14ac:dyDescent="0.2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  <c r="H2301" t="str">
        <f t="shared" si="35"/>
        <v>PASS</v>
      </c>
    </row>
    <row r="2302" spans="1:8" x14ac:dyDescent="0.2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  <c r="H2302" t="str">
        <f t="shared" si="35"/>
        <v>PASS</v>
      </c>
    </row>
    <row r="2303" spans="1:8" x14ac:dyDescent="0.2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  <c r="H2303" t="str">
        <f t="shared" si="35"/>
        <v>PASS</v>
      </c>
    </row>
    <row r="2304" spans="1:8" x14ac:dyDescent="0.2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  <c r="H2304" t="str">
        <f t="shared" si="35"/>
        <v>PASS</v>
      </c>
    </row>
    <row r="2305" spans="1:8" x14ac:dyDescent="0.2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  <c r="H2305" t="str">
        <f t="shared" si="35"/>
        <v>PASS</v>
      </c>
    </row>
    <row r="2306" spans="1:8" x14ac:dyDescent="0.2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  <c r="H2306" t="str">
        <f t="shared" si="35"/>
        <v>PASS</v>
      </c>
    </row>
    <row r="2307" spans="1:8" x14ac:dyDescent="0.2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  <c r="H2307" t="str">
        <f t="shared" ref="H2307:H2370" si="36">IF(F2307&gt;=70, "PASS", "FAIL")</f>
        <v>PASS</v>
      </c>
    </row>
    <row r="2308" spans="1:8" x14ac:dyDescent="0.2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  <c r="H2308" t="str">
        <f t="shared" si="36"/>
        <v>PASS</v>
      </c>
    </row>
    <row r="2309" spans="1:8" x14ac:dyDescent="0.2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  <c r="H2309" t="str">
        <f t="shared" si="36"/>
        <v>PASS</v>
      </c>
    </row>
    <row r="2310" spans="1:8" x14ac:dyDescent="0.2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  <c r="H2310" t="str">
        <f t="shared" si="36"/>
        <v>FAIL</v>
      </c>
    </row>
    <row r="2311" spans="1:8" x14ac:dyDescent="0.2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  <c r="H2311" t="str">
        <f t="shared" si="36"/>
        <v>FAIL</v>
      </c>
    </row>
    <row r="2312" spans="1:8" x14ac:dyDescent="0.2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  <c r="H2312" t="str">
        <f t="shared" si="36"/>
        <v>PASS</v>
      </c>
    </row>
    <row r="2313" spans="1:8" x14ac:dyDescent="0.2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  <c r="H2313" t="str">
        <f t="shared" si="36"/>
        <v>PASS</v>
      </c>
    </row>
    <row r="2314" spans="1:8" x14ac:dyDescent="0.2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  <c r="H2314" t="str">
        <f t="shared" si="36"/>
        <v>PASS</v>
      </c>
    </row>
    <row r="2315" spans="1:8" x14ac:dyDescent="0.2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  <c r="H2315" t="str">
        <f t="shared" si="36"/>
        <v>FAIL</v>
      </c>
    </row>
    <row r="2316" spans="1:8" x14ac:dyDescent="0.2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  <c r="H2316" t="str">
        <f t="shared" si="36"/>
        <v>PASS</v>
      </c>
    </row>
    <row r="2317" spans="1:8" x14ac:dyDescent="0.2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  <c r="H2317" t="str">
        <f t="shared" si="36"/>
        <v>PASS</v>
      </c>
    </row>
    <row r="2318" spans="1:8" x14ac:dyDescent="0.2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  <c r="H2318" t="str">
        <f t="shared" si="36"/>
        <v>FAIL</v>
      </c>
    </row>
    <row r="2319" spans="1:8" x14ac:dyDescent="0.2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  <c r="H2319" t="str">
        <f t="shared" si="36"/>
        <v>FAIL</v>
      </c>
    </row>
    <row r="2320" spans="1:8" x14ac:dyDescent="0.2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  <c r="H2320" t="str">
        <f t="shared" si="36"/>
        <v>PASS</v>
      </c>
    </row>
    <row r="2321" spans="1:8" x14ac:dyDescent="0.2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  <c r="H2321" t="str">
        <f t="shared" si="36"/>
        <v>PASS</v>
      </c>
    </row>
    <row r="2322" spans="1:8" x14ac:dyDescent="0.2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  <c r="H2322" t="str">
        <f t="shared" si="36"/>
        <v>PASS</v>
      </c>
    </row>
    <row r="2323" spans="1:8" x14ac:dyDescent="0.2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  <c r="H2323" t="str">
        <f t="shared" si="36"/>
        <v>PASS</v>
      </c>
    </row>
    <row r="2324" spans="1:8" x14ac:dyDescent="0.2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  <c r="H2324" t="str">
        <f t="shared" si="36"/>
        <v>PASS</v>
      </c>
    </row>
    <row r="2325" spans="1:8" x14ac:dyDescent="0.2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  <c r="H2325" t="str">
        <f t="shared" si="36"/>
        <v>FAIL</v>
      </c>
    </row>
    <row r="2326" spans="1:8" x14ac:dyDescent="0.2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  <c r="H2326" t="str">
        <f t="shared" si="36"/>
        <v>PASS</v>
      </c>
    </row>
    <row r="2327" spans="1:8" x14ac:dyDescent="0.2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  <c r="H2327" t="str">
        <f t="shared" si="36"/>
        <v>PASS</v>
      </c>
    </row>
    <row r="2328" spans="1:8" x14ac:dyDescent="0.2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  <c r="H2328" t="str">
        <f t="shared" si="36"/>
        <v>PASS</v>
      </c>
    </row>
    <row r="2329" spans="1:8" x14ac:dyDescent="0.2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  <c r="H2329" t="str">
        <f t="shared" si="36"/>
        <v>PASS</v>
      </c>
    </row>
    <row r="2330" spans="1:8" x14ac:dyDescent="0.2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  <c r="H2330" t="str">
        <f t="shared" si="36"/>
        <v>PASS</v>
      </c>
    </row>
    <row r="2331" spans="1:8" x14ac:dyDescent="0.2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  <c r="H2331" t="str">
        <f t="shared" si="36"/>
        <v>PASS</v>
      </c>
    </row>
    <row r="2332" spans="1:8" x14ac:dyDescent="0.2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  <c r="H2332" t="str">
        <f t="shared" si="36"/>
        <v>FAIL</v>
      </c>
    </row>
    <row r="2333" spans="1:8" x14ac:dyDescent="0.2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  <c r="H2333" t="str">
        <f t="shared" si="36"/>
        <v>PASS</v>
      </c>
    </row>
    <row r="2334" spans="1:8" x14ac:dyDescent="0.2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  <c r="H2334" t="str">
        <f t="shared" si="36"/>
        <v>PASS</v>
      </c>
    </row>
    <row r="2335" spans="1:8" x14ac:dyDescent="0.2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  <c r="H2335" t="str">
        <f t="shared" si="36"/>
        <v>FAIL</v>
      </c>
    </row>
    <row r="2336" spans="1:8" x14ac:dyDescent="0.2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  <c r="H2336" t="str">
        <f t="shared" si="36"/>
        <v>PASS</v>
      </c>
    </row>
    <row r="2337" spans="1:8" x14ac:dyDescent="0.2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  <c r="H2337" t="str">
        <f t="shared" si="36"/>
        <v>FAIL</v>
      </c>
    </row>
    <row r="2338" spans="1:8" x14ac:dyDescent="0.2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  <c r="H2338" t="str">
        <f t="shared" si="36"/>
        <v>PASS</v>
      </c>
    </row>
    <row r="2339" spans="1:8" x14ac:dyDescent="0.2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  <c r="H2339" t="str">
        <f t="shared" si="36"/>
        <v>PASS</v>
      </c>
    </row>
    <row r="2340" spans="1:8" x14ac:dyDescent="0.2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  <c r="H2340" t="str">
        <f t="shared" si="36"/>
        <v>PASS</v>
      </c>
    </row>
    <row r="2341" spans="1:8" x14ac:dyDescent="0.2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  <c r="H2341" t="str">
        <f t="shared" si="36"/>
        <v>PASS</v>
      </c>
    </row>
    <row r="2342" spans="1:8" x14ac:dyDescent="0.2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  <c r="H2342" t="str">
        <f t="shared" si="36"/>
        <v>PASS</v>
      </c>
    </row>
    <row r="2343" spans="1:8" x14ac:dyDescent="0.2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  <c r="H2343" t="str">
        <f t="shared" si="36"/>
        <v>FAIL</v>
      </c>
    </row>
    <row r="2344" spans="1:8" x14ac:dyDescent="0.2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  <c r="H2344" t="str">
        <f t="shared" si="36"/>
        <v>PASS</v>
      </c>
    </row>
    <row r="2345" spans="1:8" x14ac:dyDescent="0.2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  <c r="H2345" t="str">
        <f t="shared" si="36"/>
        <v>PASS</v>
      </c>
    </row>
    <row r="2346" spans="1:8" x14ac:dyDescent="0.2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  <c r="H2346" t="str">
        <f t="shared" si="36"/>
        <v>PASS</v>
      </c>
    </row>
    <row r="2347" spans="1:8" x14ac:dyDescent="0.2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  <c r="H2347" t="str">
        <f t="shared" si="36"/>
        <v>PASS</v>
      </c>
    </row>
    <row r="2348" spans="1:8" x14ac:dyDescent="0.2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  <c r="H2348" t="str">
        <f t="shared" si="36"/>
        <v>PASS</v>
      </c>
    </row>
    <row r="2349" spans="1:8" x14ac:dyDescent="0.2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  <c r="H2349" t="str">
        <f t="shared" si="36"/>
        <v>PASS</v>
      </c>
    </row>
    <row r="2350" spans="1:8" x14ac:dyDescent="0.2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  <c r="H2350" t="str">
        <f t="shared" si="36"/>
        <v>FAIL</v>
      </c>
    </row>
    <row r="2351" spans="1:8" x14ac:dyDescent="0.2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  <c r="H2351" t="str">
        <f t="shared" si="36"/>
        <v>PASS</v>
      </c>
    </row>
    <row r="2352" spans="1:8" x14ac:dyDescent="0.2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  <c r="H2352" t="str">
        <f t="shared" si="36"/>
        <v>PASS</v>
      </c>
    </row>
    <row r="2353" spans="1:8" x14ac:dyDescent="0.2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  <c r="H2353" t="str">
        <f t="shared" si="36"/>
        <v>PASS</v>
      </c>
    </row>
    <row r="2354" spans="1:8" x14ac:dyDescent="0.2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  <c r="H2354" t="str">
        <f t="shared" si="36"/>
        <v>PASS</v>
      </c>
    </row>
    <row r="2355" spans="1:8" x14ac:dyDescent="0.2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  <c r="H2355" t="str">
        <f t="shared" si="36"/>
        <v>PASS</v>
      </c>
    </row>
    <row r="2356" spans="1:8" x14ac:dyDescent="0.2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  <c r="H2356" t="str">
        <f t="shared" si="36"/>
        <v>PASS</v>
      </c>
    </row>
    <row r="2357" spans="1:8" x14ac:dyDescent="0.2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  <c r="H2357" t="str">
        <f t="shared" si="36"/>
        <v>FAIL</v>
      </c>
    </row>
    <row r="2358" spans="1:8" x14ac:dyDescent="0.2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  <c r="H2358" t="str">
        <f t="shared" si="36"/>
        <v>PASS</v>
      </c>
    </row>
    <row r="2359" spans="1:8" x14ac:dyDescent="0.2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  <c r="H2359" t="str">
        <f t="shared" si="36"/>
        <v>FAIL</v>
      </c>
    </row>
    <row r="2360" spans="1:8" x14ac:dyDescent="0.2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  <c r="H2360" t="str">
        <f t="shared" si="36"/>
        <v>FAIL</v>
      </c>
    </row>
    <row r="2361" spans="1:8" x14ac:dyDescent="0.2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  <c r="H2361" t="str">
        <f t="shared" si="36"/>
        <v>PASS</v>
      </c>
    </row>
    <row r="2362" spans="1:8" x14ac:dyDescent="0.2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  <c r="H2362" t="str">
        <f t="shared" si="36"/>
        <v>FAIL</v>
      </c>
    </row>
    <row r="2363" spans="1:8" x14ac:dyDescent="0.2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  <c r="H2363" t="str">
        <f t="shared" si="36"/>
        <v>FAIL</v>
      </c>
    </row>
    <row r="2364" spans="1:8" x14ac:dyDescent="0.2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  <c r="H2364" t="str">
        <f t="shared" si="36"/>
        <v>PASS</v>
      </c>
    </row>
    <row r="2365" spans="1:8" x14ac:dyDescent="0.2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  <c r="H2365" t="str">
        <f t="shared" si="36"/>
        <v>PASS</v>
      </c>
    </row>
    <row r="2366" spans="1:8" x14ac:dyDescent="0.2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  <c r="H2366" t="str">
        <f t="shared" si="36"/>
        <v>PASS</v>
      </c>
    </row>
    <row r="2367" spans="1:8" x14ac:dyDescent="0.2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  <c r="H2367" t="str">
        <f t="shared" si="36"/>
        <v>PASS</v>
      </c>
    </row>
    <row r="2368" spans="1:8" x14ac:dyDescent="0.2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  <c r="H2368" t="str">
        <f t="shared" si="36"/>
        <v>PASS</v>
      </c>
    </row>
    <row r="2369" spans="1:8" x14ac:dyDescent="0.2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  <c r="H2369" t="str">
        <f t="shared" si="36"/>
        <v>FAIL</v>
      </c>
    </row>
    <row r="2370" spans="1:8" x14ac:dyDescent="0.2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  <c r="H2370" t="str">
        <f t="shared" si="36"/>
        <v>PASS</v>
      </c>
    </row>
    <row r="2371" spans="1:8" x14ac:dyDescent="0.2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  <c r="H2371" t="str">
        <f t="shared" ref="H2371:H2434" si="37">IF(F2371&gt;=70, "PASS", "FAIL")</f>
        <v>PASS</v>
      </c>
    </row>
    <row r="2372" spans="1:8" x14ac:dyDescent="0.2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  <c r="H2372" t="str">
        <f t="shared" si="37"/>
        <v>PASS</v>
      </c>
    </row>
    <row r="2373" spans="1:8" x14ac:dyDescent="0.2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  <c r="H2373" t="str">
        <f t="shared" si="37"/>
        <v>PASS</v>
      </c>
    </row>
    <row r="2374" spans="1:8" x14ac:dyDescent="0.2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  <c r="H2374" t="str">
        <f t="shared" si="37"/>
        <v>PASS</v>
      </c>
    </row>
    <row r="2375" spans="1:8" x14ac:dyDescent="0.2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  <c r="H2375" t="str">
        <f t="shared" si="37"/>
        <v>PASS</v>
      </c>
    </row>
    <row r="2376" spans="1:8" x14ac:dyDescent="0.2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  <c r="H2376" t="str">
        <f t="shared" si="37"/>
        <v>FAIL</v>
      </c>
    </row>
    <row r="2377" spans="1:8" x14ac:dyDescent="0.2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  <c r="H2377" t="str">
        <f t="shared" si="37"/>
        <v>FAIL</v>
      </c>
    </row>
    <row r="2378" spans="1:8" x14ac:dyDescent="0.2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  <c r="H2378" t="str">
        <f t="shared" si="37"/>
        <v>FAIL</v>
      </c>
    </row>
    <row r="2379" spans="1:8" x14ac:dyDescent="0.2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  <c r="H2379" t="str">
        <f t="shared" si="37"/>
        <v>PASS</v>
      </c>
    </row>
    <row r="2380" spans="1:8" x14ac:dyDescent="0.2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  <c r="H2380" t="str">
        <f t="shared" si="37"/>
        <v>PASS</v>
      </c>
    </row>
    <row r="2381" spans="1:8" x14ac:dyDescent="0.2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  <c r="H2381" t="str">
        <f t="shared" si="37"/>
        <v>PASS</v>
      </c>
    </row>
    <row r="2382" spans="1:8" x14ac:dyDescent="0.2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  <c r="H2382" t="str">
        <f t="shared" si="37"/>
        <v>PASS</v>
      </c>
    </row>
    <row r="2383" spans="1:8" x14ac:dyDescent="0.2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  <c r="H2383" t="str">
        <f t="shared" si="37"/>
        <v>PASS</v>
      </c>
    </row>
    <row r="2384" spans="1:8" x14ac:dyDescent="0.2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  <c r="H2384" t="str">
        <f t="shared" si="37"/>
        <v>FAIL</v>
      </c>
    </row>
    <row r="2385" spans="1:8" x14ac:dyDescent="0.2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  <c r="H2385" t="str">
        <f t="shared" si="37"/>
        <v>PASS</v>
      </c>
    </row>
    <row r="2386" spans="1:8" x14ac:dyDescent="0.2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  <c r="H2386" t="str">
        <f t="shared" si="37"/>
        <v>PASS</v>
      </c>
    </row>
    <row r="2387" spans="1:8" x14ac:dyDescent="0.2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  <c r="H2387" t="str">
        <f t="shared" si="37"/>
        <v>PASS</v>
      </c>
    </row>
    <row r="2388" spans="1:8" x14ac:dyDescent="0.2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  <c r="H2388" t="str">
        <f t="shared" si="37"/>
        <v>PASS</v>
      </c>
    </row>
    <row r="2389" spans="1:8" x14ac:dyDescent="0.2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  <c r="H2389" t="str">
        <f t="shared" si="37"/>
        <v>PASS</v>
      </c>
    </row>
    <row r="2390" spans="1:8" x14ac:dyDescent="0.2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  <c r="H2390" t="str">
        <f t="shared" si="37"/>
        <v>PASS</v>
      </c>
    </row>
    <row r="2391" spans="1:8" x14ac:dyDescent="0.2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  <c r="H2391" t="str">
        <f t="shared" si="37"/>
        <v>PASS</v>
      </c>
    </row>
    <row r="2392" spans="1:8" x14ac:dyDescent="0.2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  <c r="H2392" t="str">
        <f t="shared" si="37"/>
        <v>FAIL</v>
      </c>
    </row>
    <row r="2393" spans="1:8" x14ac:dyDescent="0.2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  <c r="H2393" t="str">
        <f t="shared" si="37"/>
        <v>FAIL</v>
      </c>
    </row>
    <row r="2394" spans="1:8" x14ac:dyDescent="0.2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  <c r="H2394" t="str">
        <f t="shared" si="37"/>
        <v>FAIL</v>
      </c>
    </row>
    <row r="2395" spans="1:8" x14ac:dyDescent="0.2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  <c r="H2395" t="str">
        <f t="shared" si="37"/>
        <v>PASS</v>
      </c>
    </row>
    <row r="2396" spans="1:8" x14ac:dyDescent="0.2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  <c r="H2396" t="str">
        <f t="shared" si="37"/>
        <v>PASS</v>
      </c>
    </row>
    <row r="2397" spans="1:8" x14ac:dyDescent="0.2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  <c r="H2397" t="str">
        <f t="shared" si="37"/>
        <v>PASS</v>
      </c>
    </row>
    <row r="2398" spans="1:8" x14ac:dyDescent="0.2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  <c r="H2398" t="str">
        <f t="shared" si="37"/>
        <v>PASS</v>
      </c>
    </row>
    <row r="2399" spans="1:8" x14ac:dyDescent="0.2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  <c r="H2399" t="str">
        <f t="shared" si="37"/>
        <v>PASS</v>
      </c>
    </row>
    <row r="2400" spans="1:8" x14ac:dyDescent="0.2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  <c r="H2400" t="str">
        <f t="shared" si="37"/>
        <v>FAIL</v>
      </c>
    </row>
    <row r="2401" spans="1:8" x14ac:dyDescent="0.2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  <c r="H2401" t="str">
        <f t="shared" si="37"/>
        <v>FAIL</v>
      </c>
    </row>
    <row r="2402" spans="1:8" x14ac:dyDescent="0.2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  <c r="H2402" t="str">
        <f t="shared" si="37"/>
        <v>PASS</v>
      </c>
    </row>
    <row r="2403" spans="1:8" x14ac:dyDescent="0.2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  <c r="H2403" t="str">
        <f t="shared" si="37"/>
        <v>PASS</v>
      </c>
    </row>
    <row r="2404" spans="1:8" x14ac:dyDescent="0.2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  <c r="H2404" t="str">
        <f t="shared" si="37"/>
        <v>PASS</v>
      </c>
    </row>
    <row r="2405" spans="1:8" x14ac:dyDescent="0.2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  <c r="H2405" t="str">
        <f t="shared" si="37"/>
        <v>PASS</v>
      </c>
    </row>
    <row r="2406" spans="1:8" x14ac:dyDescent="0.2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  <c r="H2406" t="str">
        <f t="shared" si="37"/>
        <v>FAIL</v>
      </c>
    </row>
    <row r="2407" spans="1:8" x14ac:dyDescent="0.2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  <c r="H2407" t="str">
        <f t="shared" si="37"/>
        <v>PASS</v>
      </c>
    </row>
    <row r="2408" spans="1:8" x14ac:dyDescent="0.2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  <c r="H2408" t="str">
        <f t="shared" si="37"/>
        <v>PASS</v>
      </c>
    </row>
    <row r="2409" spans="1:8" x14ac:dyDescent="0.2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  <c r="H2409" t="str">
        <f t="shared" si="37"/>
        <v>PASS</v>
      </c>
    </row>
    <row r="2410" spans="1:8" x14ac:dyDescent="0.2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  <c r="H2410" t="str">
        <f t="shared" si="37"/>
        <v>PASS</v>
      </c>
    </row>
    <row r="2411" spans="1:8" x14ac:dyDescent="0.2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  <c r="H2411" t="str">
        <f t="shared" si="37"/>
        <v>PASS</v>
      </c>
    </row>
    <row r="2412" spans="1:8" x14ac:dyDescent="0.2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  <c r="H2412" t="str">
        <f t="shared" si="37"/>
        <v>PASS</v>
      </c>
    </row>
    <row r="2413" spans="1:8" x14ac:dyDescent="0.2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  <c r="H2413" t="str">
        <f t="shared" si="37"/>
        <v>PASS</v>
      </c>
    </row>
    <row r="2414" spans="1:8" x14ac:dyDescent="0.2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  <c r="H2414" t="str">
        <f t="shared" si="37"/>
        <v>PASS</v>
      </c>
    </row>
    <row r="2415" spans="1:8" x14ac:dyDescent="0.2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  <c r="H2415" t="str">
        <f t="shared" si="37"/>
        <v>PASS</v>
      </c>
    </row>
    <row r="2416" spans="1:8" x14ac:dyDescent="0.2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  <c r="H2416" t="str">
        <f t="shared" si="37"/>
        <v>FAIL</v>
      </c>
    </row>
    <row r="2417" spans="1:8" x14ac:dyDescent="0.2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  <c r="H2417" t="str">
        <f t="shared" si="37"/>
        <v>PASS</v>
      </c>
    </row>
    <row r="2418" spans="1:8" x14ac:dyDescent="0.2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  <c r="H2418" t="str">
        <f t="shared" si="37"/>
        <v>PASS</v>
      </c>
    </row>
    <row r="2419" spans="1:8" x14ac:dyDescent="0.2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  <c r="H2419" t="str">
        <f t="shared" si="37"/>
        <v>FAIL</v>
      </c>
    </row>
    <row r="2420" spans="1:8" x14ac:dyDescent="0.2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  <c r="H2420" t="str">
        <f t="shared" si="37"/>
        <v>PASS</v>
      </c>
    </row>
    <row r="2421" spans="1:8" x14ac:dyDescent="0.2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  <c r="H2421" t="str">
        <f t="shared" si="37"/>
        <v>PASS</v>
      </c>
    </row>
    <row r="2422" spans="1:8" x14ac:dyDescent="0.2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  <c r="H2422" t="str">
        <f t="shared" si="37"/>
        <v>PASS</v>
      </c>
    </row>
    <row r="2423" spans="1:8" x14ac:dyDescent="0.2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  <c r="H2423" t="str">
        <f t="shared" si="37"/>
        <v>PASS</v>
      </c>
    </row>
    <row r="2424" spans="1:8" x14ac:dyDescent="0.2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  <c r="H2424" t="str">
        <f t="shared" si="37"/>
        <v>PASS</v>
      </c>
    </row>
    <row r="2425" spans="1:8" x14ac:dyDescent="0.2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  <c r="H2425" t="str">
        <f t="shared" si="37"/>
        <v>PASS</v>
      </c>
    </row>
    <row r="2426" spans="1:8" x14ac:dyDescent="0.2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  <c r="H2426" t="str">
        <f t="shared" si="37"/>
        <v>PASS</v>
      </c>
    </row>
    <row r="2427" spans="1:8" x14ac:dyDescent="0.2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  <c r="H2427" t="str">
        <f t="shared" si="37"/>
        <v>PASS</v>
      </c>
    </row>
    <row r="2428" spans="1:8" x14ac:dyDescent="0.2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  <c r="H2428" t="str">
        <f t="shared" si="37"/>
        <v>PASS</v>
      </c>
    </row>
    <row r="2429" spans="1:8" x14ac:dyDescent="0.2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  <c r="H2429" t="str">
        <f t="shared" si="37"/>
        <v>PASS</v>
      </c>
    </row>
    <row r="2430" spans="1:8" x14ac:dyDescent="0.2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  <c r="H2430" t="str">
        <f t="shared" si="37"/>
        <v>PASS</v>
      </c>
    </row>
    <row r="2431" spans="1:8" x14ac:dyDescent="0.2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  <c r="H2431" t="str">
        <f t="shared" si="37"/>
        <v>FAIL</v>
      </c>
    </row>
    <row r="2432" spans="1:8" x14ac:dyDescent="0.2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  <c r="H2432" t="str">
        <f t="shared" si="37"/>
        <v>FAIL</v>
      </c>
    </row>
    <row r="2433" spans="1:8" x14ac:dyDescent="0.2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  <c r="H2433" t="str">
        <f t="shared" si="37"/>
        <v>PASS</v>
      </c>
    </row>
    <row r="2434" spans="1:8" x14ac:dyDescent="0.2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  <c r="H2434" t="str">
        <f t="shared" si="37"/>
        <v>PASS</v>
      </c>
    </row>
    <row r="2435" spans="1:8" x14ac:dyDescent="0.2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  <c r="H2435" t="str">
        <f t="shared" ref="H2435:H2498" si="38">IF(F2435&gt;=70, "PASS", "FAIL")</f>
        <v>PASS</v>
      </c>
    </row>
    <row r="2436" spans="1:8" x14ac:dyDescent="0.2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  <c r="H2436" t="str">
        <f t="shared" si="38"/>
        <v>PASS</v>
      </c>
    </row>
    <row r="2437" spans="1:8" x14ac:dyDescent="0.2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  <c r="H2437" t="str">
        <f t="shared" si="38"/>
        <v>PASS</v>
      </c>
    </row>
    <row r="2438" spans="1:8" x14ac:dyDescent="0.2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  <c r="H2438" t="str">
        <f t="shared" si="38"/>
        <v>PASS</v>
      </c>
    </row>
    <row r="2439" spans="1:8" x14ac:dyDescent="0.2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  <c r="H2439" t="str">
        <f t="shared" si="38"/>
        <v>PASS</v>
      </c>
    </row>
    <row r="2440" spans="1:8" x14ac:dyDescent="0.2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  <c r="H2440" t="str">
        <f t="shared" si="38"/>
        <v>PASS</v>
      </c>
    </row>
    <row r="2441" spans="1:8" x14ac:dyDescent="0.2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  <c r="H2441" t="str">
        <f t="shared" si="38"/>
        <v>PASS</v>
      </c>
    </row>
    <row r="2442" spans="1:8" x14ac:dyDescent="0.2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  <c r="H2442" t="str">
        <f t="shared" si="38"/>
        <v>FAIL</v>
      </c>
    </row>
    <row r="2443" spans="1:8" x14ac:dyDescent="0.2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  <c r="H2443" t="str">
        <f t="shared" si="38"/>
        <v>PASS</v>
      </c>
    </row>
    <row r="2444" spans="1:8" x14ac:dyDescent="0.2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  <c r="H2444" t="str">
        <f t="shared" si="38"/>
        <v>PASS</v>
      </c>
    </row>
    <row r="2445" spans="1:8" x14ac:dyDescent="0.2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  <c r="H2445" t="str">
        <f t="shared" si="38"/>
        <v>PASS</v>
      </c>
    </row>
    <row r="2446" spans="1:8" x14ac:dyDescent="0.2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  <c r="H2446" t="str">
        <f t="shared" si="38"/>
        <v>FAIL</v>
      </c>
    </row>
    <row r="2447" spans="1:8" x14ac:dyDescent="0.2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  <c r="H2447" t="str">
        <f t="shared" si="38"/>
        <v>PASS</v>
      </c>
    </row>
    <row r="2448" spans="1:8" x14ac:dyDescent="0.2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  <c r="H2448" t="str">
        <f t="shared" si="38"/>
        <v>PASS</v>
      </c>
    </row>
    <row r="2449" spans="1:8" x14ac:dyDescent="0.2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  <c r="H2449" t="str">
        <f t="shared" si="38"/>
        <v>PASS</v>
      </c>
    </row>
    <row r="2450" spans="1:8" x14ac:dyDescent="0.2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  <c r="H2450" t="str">
        <f t="shared" si="38"/>
        <v>PASS</v>
      </c>
    </row>
    <row r="2451" spans="1:8" x14ac:dyDescent="0.2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  <c r="H2451" t="str">
        <f t="shared" si="38"/>
        <v>FAIL</v>
      </c>
    </row>
    <row r="2452" spans="1:8" x14ac:dyDescent="0.2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  <c r="H2452" t="str">
        <f t="shared" si="38"/>
        <v>PASS</v>
      </c>
    </row>
    <row r="2453" spans="1:8" x14ac:dyDescent="0.2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  <c r="H2453" t="str">
        <f t="shared" si="38"/>
        <v>PASS</v>
      </c>
    </row>
    <row r="2454" spans="1:8" x14ac:dyDescent="0.2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  <c r="H2454" t="str">
        <f t="shared" si="38"/>
        <v>PASS</v>
      </c>
    </row>
    <row r="2455" spans="1:8" x14ac:dyDescent="0.2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  <c r="H2455" t="str">
        <f t="shared" si="38"/>
        <v>PASS</v>
      </c>
    </row>
    <row r="2456" spans="1:8" x14ac:dyDescent="0.2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  <c r="H2456" t="str">
        <f t="shared" si="38"/>
        <v>PASS</v>
      </c>
    </row>
    <row r="2457" spans="1:8" x14ac:dyDescent="0.2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  <c r="H2457" t="str">
        <f t="shared" si="38"/>
        <v>PASS</v>
      </c>
    </row>
    <row r="2458" spans="1:8" x14ac:dyDescent="0.2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  <c r="H2458" t="str">
        <f t="shared" si="38"/>
        <v>FAIL</v>
      </c>
    </row>
    <row r="2459" spans="1:8" x14ac:dyDescent="0.2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  <c r="H2459" t="str">
        <f t="shared" si="38"/>
        <v>PASS</v>
      </c>
    </row>
    <row r="2460" spans="1:8" x14ac:dyDescent="0.2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  <c r="H2460" t="str">
        <f t="shared" si="38"/>
        <v>PASS</v>
      </c>
    </row>
    <row r="2461" spans="1:8" x14ac:dyDescent="0.2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  <c r="H2461" t="str">
        <f t="shared" si="38"/>
        <v>PASS</v>
      </c>
    </row>
    <row r="2462" spans="1:8" x14ac:dyDescent="0.2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  <c r="H2462" t="str">
        <f t="shared" si="38"/>
        <v>PASS</v>
      </c>
    </row>
    <row r="2463" spans="1:8" x14ac:dyDescent="0.2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  <c r="H2463" t="str">
        <f t="shared" si="38"/>
        <v>PASS</v>
      </c>
    </row>
    <row r="2464" spans="1:8" x14ac:dyDescent="0.2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  <c r="H2464" t="str">
        <f t="shared" si="38"/>
        <v>PASS</v>
      </c>
    </row>
    <row r="2465" spans="1:8" x14ac:dyDescent="0.2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  <c r="H2465" t="str">
        <f t="shared" si="38"/>
        <v>PASS</v>
      </c>
    </row>
    <row r="2466" spans="1:8" x14ac:dyDescent="0.2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  <c r="H2466" t="str">
        <f t="shared" si="38"/>
        <v>PASS</v>
      </c>
    </row>
    <row r="2467" spans="1:8" x14ac:dyDescent="0.2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  <c r="H2467" t="str">
        <f t="shared" si="38"/>
        <v>PASS</v>
      </c>
    </row>
    <row r="2468" spans="1:8" x14ac:dyDescent="0.2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  <c r="H2468" t="str">
        <f t="shared" si="38"/>
        <v>PASS</v>
      </c>
    </row>
    <row r="2469" spans="1:8" x14ac:dyDescent="0.2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  <c r="H2469" t="str">
        <f t="shared" si="38"/>
        <v>FAIL</v>
      </c>
    </row>
    <row r="2470" spans="1:8" x14ac:dyDescent="0.2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  <c r="H2470" t="str">
        <f t="shared" si="38"/>
        <v>PASS</v>
      </c>
    </row>
    <row r="2471" spans="1:8" x14ac:dyDescent="0.2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  <c r="H2471" t="str">
        <f t="shared" si="38"/>
        <v>PASS</v>
      </c>
    </row>
    <row r="2472" spans="1:8" x14ac:dyDescent="0.2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  <c r="H2472" t="str">
        <f t="shared" si="38"/>
        <v>PASS</v>
      </c>
    </row>
    <row r="2473" spans="1:8" x14ac:dyDescent="0.2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  <c r="H2473" t="str">
        <f t="shared" si="38"/>
        <v>PASS</v>
      </c>
    </row>
    <row r="2474" spans="1:8" x14ac:dyDescent="0.2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  <c r="H2474" t="str">
        <f t="shared" si="38"/>
        <v>PASS</v>
      </c>
    </row>
    <row r="2475" spans="1:8" x14ac:dyDescent="0.2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  <c r="H2475" t="str">
        <f t="shared" si="38"/>
        <v>FAIL</v>
      </c>
    </row>
    <row r="2476" spans="1:8" x14ac:dyDescent="0.2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  <c r="H2476" t="str">
        <f t="shared" si="38"/>
        <v>PASS</v>
      </c>
    </row>
    <row r="2477" spans="1:8" x14ac:dyDescent="0.2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  <c r="H2477" t="str">
        <f t="shared" si="38"/>
        <v>PASS</v>
      </c>
    </row>
    <row r="2478" spans="1:8" x14ac:dyDescent="0.2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  <c r="H2478" t="str">
        <f t="shared" si="38"/>
        <v>PASS</v>
      </c>
    </row>
    <row r="2479" spans="1:8" x14ac:dyDescent="0.2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  <c r="H2479" t="str">
        <f t="shared" si="38"/>
        <v>PASS</v>
      </c>
    </row>
    <row r="2480" spans="1:8" x14ac:dyDescent="0.2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  <c r="H2480" t="str">
        <f t="shared" si="38"/>
        <v>PASS</v>
      </c>
    </row>
    <row r="2481" spans="1:8" x14ac:dyDescent="0.2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  <c r="H2481" t="str">
        <f t="shared" si="38"/>
        <v>PASS</v>
      </c>
    </row>
    <row r="2482" spans="1:8" x14ac:dyDescent="0.2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  <c r="H2482" t="str">
        <f t="shared" si="38"/>
        <v>PASS</v>
      </c>
    </row>
    <row r="2483" spans="1:8" x14ac:dyDescent="0.2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  <c r="H2483" t="str">
        <f t="shared" si="38"/>
        <v>PASS</v>
      </c>
    </row>
    <row r="2484" spans="1:8" x14ac:dyDescent="0.2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  <c r="H2484" t="str">
        <f t="shared" si="38"/>
        <v>PASS</v>
      </c>
    </row>
    <row r="2485" spans="1:8" x14ac:dyDescent="0.2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  <c r="H2485" t="str">
        <f t="shared" si="38"/>
        <v>FAIL</v>
      </c>
    </row>
    <row r="2486" spans="1:8" x14ac:dyDescent="0.2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  <c r="H2486" t="str">
        <f t="shared" si="38"/>
        <v>PASS</v>
      </c>
    </row>
    <row r="2487" spans="1:8" x14ac:dyDescent="0.2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  <c r="H2487" t="str">
        <f t="shared" si="38"/>
        <v>PASS</v>
      </c>
    </row>
    <row r="2488" spans="1:8" x14ac:dyDescent="0.2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  <c r="H2488" t="str">
        <f t="shared" si="38"/>
        <v>PASS</v>
      </c>
    </row>
    <row r="2489" spans="1:8" x14ac:dyDescent="0.2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  <c r="H2489" t="str">
        <f t="shared" si="38"/>
        <v>FAIL</v>
      </c>
    </row>
    <row r="2490" spans="1:8" x14ac:dyDescent="0.2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  <c r="H2490" t="str">
        <f t="shared" si="38"/>
        <v>PASS</v>
      </c>
    </row>
    <row r="2491" spans="1:8" x14ac:dyDescent="0.2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  <c r="H2491" t="str">
        <f t="shared" si="38"/>
        <v>PASS</v>
      </c>
    </row>
    <row r="2492" spans="1:8" x14ac:dyDescent="0.2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  <c r="H2492" t="str">
        <f t="shared" si="38"/>
        <v>PASS</v>
      </c>
    </row>
    <row r="2493" spans="1:8" x14ac:dyDescent="0.2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  <c r="H2493" t="str">
        <f t="shared" si="38"/>
        <v>PASS</v>
      </c>
    </row>
    <row r="2494" spans="1:8" x14ac:dyDescent="0.2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  <c r="H2494" t="str">
        <f t="shared" si="38"/>
        <v>PASS</v>
      </c>
    </row>
    <row r="2495" spans="1:8" x14ac:dyDescent="0.2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  <c r="H2495" t="str">
        <f t="shared" si="38"/>
        <v>PASS</v>
      </c>
    </row>
    <row r="2496" spans="1:8" x14ac:dyDescent="0.2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  <c r="H2496" t="str">
        <f t="shared" si="38"/>
        <v>PASS</v>
      </c>
    </row>
    <row r="2497" spans="1:8" x14ac:dyDescent="0.2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  <c r="H2497" t="str">
        <f t="shared" si="38"/>
        <v>PASS</v>
      </c>
    </row>
    <row r="2498" spans="1:8" x14ac:dyDescent="0.2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  <c r="H2498" t="str">
        <f t="shared" si="38"/>
        <v>PASS</v>
      </c>
    </row>
    <row r="2499" spans="1:8" x14ac:dyDescent="0.2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  <c r="H2499" t="str">
        <f t="shared" ref="H2499:H2562" si="39">IF(F2499&gt;=70, "PASS", "FAIL")</f>
        <v>PASS</v>
      </c>
    </row>
    <row r="2500" spans="1:8" x14ac:dyDescent="0.2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  <c r="H2500" t="str">
        <f t="shared" si="39"/>
        <v>PASS</v>
      </c>
    </row>
    <row r="2501" spans="1:8" x14ac:dyDescent="0.2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  <c r="H2501" t="str">
        <f t="shared" si="39"/>
        <v>PASS</v>
      </c>
    </row>
    <row r="2502" spans="1:8" x14ac:dyDescent="0.2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  <c r="H2502" t="str">
        <f t="shared" si="39"/>
        <v>PASS</v>
      </c>
    </row>
    <row r="2503" spans="1:8" x14ac:dyDescent="0.2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  <c r="H2503" t="str">
        <f t="shared" si="39"/>
        <v>PASS</v>
      </c>
    </row>
    <row r="2504" spans="1:8" x14ac:dyDescent="0.2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  <c r="H2504" t="str">
        <f t="shared" si="39"/>
        <v>PASS</v>
      </c>
    </row>
    <row r="2505" spans="1:8" x14ac:dyDescent="0.2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  <c r="H2505" t="str">
        <f t="shared" si="39"/>
        <v>PASS</v>
      </c>
    </row>
    <row r="2506" spans="1:8" x14ac:dyDescent="0.2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  <c r="H2506" t="str">
        <f t="shared" si="39"/>
        <v>PASS</v>
      </c>
    </row>
    <row r="2507" spans="1:8" x14ac:dyDescent="0.2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  <c r="H2507" t="str">
        <f t="shared" si="39"/>
        <v>PASS</v>
      </c>
    </row>
    <row r="2508" spans="1:8" x14ac:dyDescent="0.2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  <c r="H2508" t="str">
        <f t="shared" si="39"/>
        <v>PASS</v>
      </c>
    </row>
    <row r="2509" spans="1:8" x14ac:dyDescent="0.2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  <c r="H2509" t="str">
        <f t="shared" si="39"/>
        <v>PASS</v>
      </c>
    </row>
    <row r="2510" spans="1:8" x14ac:dyDescent="0.2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  <c r="H2510" t="str">
        <f t="shared" si="39"/>
        <v>FAIL</v>
      </c>
    </row>
    <row r="2511" spans="1:8" x14ac:dyDescent="0.2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  <c r="H2511" t="str">
        <f t="shared" si="39"/>
        <v>PASS</v>
      </c>
    </row>
    <row r="2512" spans="1:8" x14ac:dyDescent="0.2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  <c r="H2512" t="str">
        <f t="shared" si="39"/>
        <v>PASS</v>
      </c>
    </row>
    <row r="2513" spans="1:8" x14ac:dyDescent="0.2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  <c r="H2513" t="str">
        <f t="shared" si="39"/>
        <v>PASS</v>
      </c>
    </row>
    <row r="2514" spans="1:8" x14ac:dyDescent="0.2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  <c r="H2514" t="str">
        <f t="shared" si="39"/>
        <v>PASS</v>
      </c>
    </row>
    <row r="2515" spans="1:8" x14ac:dyDescent="0.2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  <c r="H2515" t="str">
        <f t="shared" si="39"/>
        <v>PASS</v>
      </c>
    </row>
    <row r="2516" spans="1:8" x14ac:dyDescent="0.2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  <c r="H2516" t="str">
        <f t="shared" si="39"/>
        <v>FAIL</v>
      </c>
    </row>
    <row r="2517" spans="1:8" x14ac:dyDescent="0.2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  <c r="H2517" t="str">
        <f t="shared" si="39"/>
        <v>PASS</v>
      </c>
    </row>
    <row r="2518" spans="1:8" x14ac:dyDescent="0.2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  <c r="H2518" t="str">
        <f t="shared" si="39"/>
        <v>FAIL</v>
      </c>
    </row>
    <row r="2519" spans="1:8" x14ac:dyDescent="0.2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  <c r="H2519" t="str">
        <f t="shared" si="39"/>
        <v>PASS</v>
      </c>
    </row>
    <row r="2520" spans="1:8" x14ac:dyDescent="0.2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  <c r="H2520" t="str">
        <f t="shared" si="39"/>
        <v>FAIL</v>
      </c>
    </row>
    <row r="2521" spans="1:8" x14ac:dyDescent="0.2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  <c r="H2521" t="str">
        <f t="shared" si="39"/>
        <v>PASS</v>
      </c>
    </row>
    <row r="2522" spans="1:8" x14ac:dyDescent="0.2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  <c r="H2522" t="str">
        <f t="shared" si="39"/>
        <v>PASS</v>
      </c>
    </row>
    <row r="2523" spans="1:8" x14ac:dyDescent="0.2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  <c r="H2523" t="str">
        <f t="shared" si="39"/>
        <v>PASS</v>
      </c>
    </row>
    <row r="2524" spans="1:8" x14ac:dyDescent="0.2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  <c r="H2524" t="str">
        <f t="shared" si="39"/>
        <v>PASS</v>
      </c>
    </row>
    <row r="2525" spans="1:8" x14ac:dyDescent="0.2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  <c r="H2525" t="str">
        <f t="shared" si="39"/>
        <v>PASS</v>
      </c>
    </row>
    <row r="2526" spans="1:8" x14ac:dyDescent="0.2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  <c r="H2526" t="str">
        <f t="shared" si="39"/>
        <v>PASS</v>
      </c>
    </row>
    <row r="2527" spans="1:8" x14ac:dyDescent="0.2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  <c r="H2527" t="str">
        <f t="shared" si="39"/>
        <v>PASS</v>
      </c>
    </row>
    <row r="2528" spans="1:8" x14ac:dyDescent="0.2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  <c r="H2528" t="str">
        <f t="shared" si="39"/>
        <v>PASS</v>
      </c>
    </row>
    <row r="2529" spans="1:8" x14ac:dyDescent="0.2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  <c r="H2529" t="str">
        <f t="shared" si="39"/>
        <v>PASS</v>
      </c>
    </row>
    <row r="2530" spans="1:8" x14ac:dyDescent="0.2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  <c r="H2530" t="str">
        <f t="shared" si="39"/>
        <v>FAIL</v>
      </c>
    </row>
    <row r="2531" spans="1:8" x14ac:dyDescent="0.2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  <c r="H2531" t="str">
        <f t="shared" si="39"/>
        <v>PASS</v>
      </c>
    </row>
    <row r="2532" spans="1:8" x14ac:dyDescent="0.2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  <c r="H2532" t="str">
        <f t="shared" si="39"/>
        <v>FAIL</v>
      </c>
    </row>
    <row r="2533" spans="1:8" x14ac:dyDescent="0.2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  <c r="H2533" t="str">
        <f t="shared" si="39"/>
        <v>FAIL</v>
      </c>
    </row>
    <row r="2534" spans="1:8" x14ac:dyDescent="0.2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  <c r="H2534" t="str">
        <f t="shared" si="39"/>
        <v>PASS</v>
      </c>
    </row>
    <row r="2535" spans="1:8" x14ac:dyDescent="0.2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  <c r="H2535" t="str">
        <f t="shared" si="39"/>
        <v>PASS</v>
      </c>
    </row>
    <row r="2536" spans="1:8" x14ac:dyDescent="0.2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  <c r="H2536" t="str">
        <f t="shared" si="39"/>
        <v>PASS</v>
      </c>
    </row>
    <row r="2537" spans="1:8" x14ac:dyDescent="0.2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  <c r="H2537" t="str">
        <f t="shared" si="39"/>
        <v>PASS</v>
      </c>
    </row>
    <row r="2538" spans="1:8" x14ac:dyDescent="0.2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  <c r="H2538" t="str">
        <f t="shared" si="39"/>
        <v>PASS</v>
      </c>
    </row>
    <row r="2539" spans="1:8" x14ac:dyDescent="0.2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  <c r="H2539" t="str">
        <f t="shared" si="39"/>
        <v>PASS</v>
      </c>
    </row>
    <row r="2540" spans="1:8" x14ac:dyDescent="0.2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  <c r="H2540" t="str">
        <f t="shared" si="39"/>
        <v>FAIL</v>
      </c>
    </row>
    <row r="2541" spans="1:8" x14ac:dyDescent="0.2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  <c r="H2541" t="str">
        <f t="shared" si="39"/>
        <v>PASS</v>
      </c>
    </row>
    <row r="2542" spans="1:8" x14ac:dyDescent="0.2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  <c r="H2542" t="str">
        <f t="shared" si="39"/>
        <v>PASS</v>
      </c>
    </row>
    <row r="2543" spans="1:8" x14ac:dyDescent="0.2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  <c r="H2543" t="str">
        <f t="shared" si="39"/>
        <v>PASS</v>
      </c>
    </row>
    <row r="2544" spans="1:8" x14ac:dyDescent="0.2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  <c r="H2544" t="str">
        <f t="shared" si="39"/>
        <v>PASS</v>
      </c>
    </row>
    <row r="2545" spans="1:8" x14ac:dyDescent="0.2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  <c r="H2545" t="str">
        <f t="shared" si="39"/>
        <v>FAIL</v>
      </c>
    </row>
    <row r="2546" spans="1:8" x14ac:dyDescent="0.2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  <c r="H2546" t="str">
        <f t="shared" si="39"/>
        <v>PASS</v>
      </c>
    </row>
    <row r="2547" spans="1:8" x14ac:dyDescent="0.2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  <c r="H2547" t="str">
        <f t="shared" si="39"/>
        <v>FAIL</v>
      </c>
    </row>
    <row r="2548" spans="1:8" x14ac:dyDescent="0.2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  <c r="H2548" t="str">
        <f t="shared" si="39"/>
        <v>PASS</v>
      </c>
    </row>
    <row r="2549" spans="1:8" x14ac:dyDescent="0.2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  <c r="H2549" t="str">
        <f t="shared" si="39"/>
        <v>PASS</v>
      </c>
    </row>
    <row r="2550" spans="1:8" x14ac:dyDescent="0.2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  <c r="H2550" t="str">
        <f t="shared" si="39"/>
        <v>PASS</v>
      </c>
    </row>
    <row r="2551" spans="1:8" x14ac:dyDescent="0.2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  <c r="H2551" t="str">
        <f t="shared" si="39"/>
        <v>PASS</v>
      </c>
    </row>
    <row r="2552" spans="1:8" x14ac:dyDescent="0.2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  <c r="H2552" t="str">
        <f t="shared" si="39"/>
        <v>PASS</v>
      </c>
    </row>
    <row r="2553" spans="1:8" x14ac:dyDescent="0.2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  <c r="H2553" t="str">
        <f t="shared" si="39"/>
        <v>FAIL</v>
      </c>
    </row>
    <row r="2554" spans="1:8" x14ac:dyDescent="0.2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  <c r="H2554" t="str">
        <f t="shared" si="39"/>
        <v>PASS</v>
      </c>
    </row>
    <row r="2555" spans="1:8" x14ac:dyDescent="0.2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  <c r="H2555" t="str">
        <f t="shared" si="39"/>
        <v>PASS</v>
      </c>
    </row>
    <row r="2556" spans="1:8" x14ac:dyDescent="0.2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  <c r="H2556" t="str">
        <f t="shared" si="39"/>
        <v>PASS</v>
      </c>
    </row>
    <row r="2557" spans="1:8" x14ac:dyDescent="0.2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  <c r="H2557" t="str">
        <f t="shared" si="39"/>
        <v>FAIL</v>
      </c>
    </row>
    <row r="2558" spans="1:8" x14ac:dyDescent="0.2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  <c r="H2558" t="str">
        <f t="shared" si="39"/>
        <v>PASS</v>
      </c>
    </row>
    <row r="2559" spans="1:8" x14ac:dyDescent="0.2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  <c r="H2559" t="str">
        <f t="shared" si="39"/>
        <v>PASS</v>
      </c>
    </row>
    <row r="2560" spans="1:8" x14ac:dyDescent="0.2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  <c r="H2560" t="str">
        <f t="shared" si="39"/>
        <v>PASS</v>
      </c>
    </row>
    <row r="2561" spans="1:8" x14ac:dyDescent="0.2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  <c r="H2561" t="str">
        <f t="shared" si="39"/>
        <v>PASS</v>
      </c>
    </row>
    <row r="2562" spans="1:8" x14ac:dyDescent="0.2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  <c r="H2562" t="str">
        <f t="shared" si="39"/>
        <v>PASS</v>
      </c>
    </row>
    <row r="2563" spans="1:8" x14ac:dyDescent="0.2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  <c r="H2563" t="str">
        <f t="shared" ref="H2563:H2626" si="40">IF(F2563&gt;=70, "PASS", "FAIL")</f>
        <v>PASS</v>
      </c>
    </row>
    <row r="2564" spans="1:8" x14ac:dyDescent="0.2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  <c r="H2564" t="str">
        <f t="shared" si="40"/>
        <v>PASS</v>
      </c>
    </row>
    <row r="2565" spans="1:8" x14ac:dyDescent="0.2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  <c r="H2565" t="str">
        <f t="shared" si="40"/>
        <v>PASS</v>
      </c>
    </row>
    <row r="2566" spans="1:8" x14ac:dyDescent="0.2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  <c r="H2566" t="str">
        <f t="shared" si="40"/>
        <v>PASS</v>
      </c>
    </row>
    <row r="2567" spans="1:8" x14ac:dyDescent="0.2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  <c r="H2567" t="str">
        <f t="shared" si="40"/>
        <v>FAIL</v>
      </c>
    </row>
    <row r="2568" spans="1:8" x14ac:dyDescent="0.2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  <c r="H2568" t="str">
        <f t="shared" si="40"/>
        <v>PASS</v>
      </c>
    </row>
    <row r="2569" spans="1:8" x14ac:dyDescent="0.2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  <c r="H2569" t="str">
        <f t="shared" si="40"/>
        <v>PASS</v>
      </c>
    </row>
    <row r="2570" spans="1:8" x14ac:dyDescent="0.2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  <c r="H2570" t="str">
        <f t="shared" si="40"/>
        <v>PASS</v>
      </c>
    </row>
    <row r="2571" spans="1:8" x14ac:dyDescent="0.2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  <c r="H2571" t="str">
        <f t="shared" si="40"/>
        <v>PASS</v>
      </c>
    </row>
    <row r="2572" spans="1:8" x14ac:dyDescent="0.2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  <c r="H2572" t="str">
        <f t="shared" si="40"/>
        <v>PASS</v>
      </c>
    </row>
    <row r="2573" spans="1:8" x14ac:dyDescent="0.2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  <c r="H2573" t="str">
        <f t="shared" si="40"/>
        <v>PASS</v>
      </c>
    </row>
    <row r="2574" spans="1:8" x14ac:dyDescent="0.2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  <c r="H2574" t="str">
        <f t="shared" si="40"/>
        <v>PASS</v>
      </c>
    </row>
    <row r="2575" spans="1:8" x14ac:dyDescent="0.2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  <c r="H2575" t="str">
        <f t="shared" si="40"/>
        <v>PASS</v>
      </c>
    </row>
    <row r="2576" spans="1:8" x14ac:dyDescent="0.2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  <c r="H2576" t="str">
        <f t="shared" si="40"/>
        <v>PASS</v>
      </c>
    </row>
    <row r="2577" spans="1:8" x14ac:dyDescent="0.2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  <c r="H2577" t="str">
        <f t="shared" si="40"/>
        <v>PASS</v>
      </c>
    </row>
    <row r="2578" spans="1:8" x14ac:dyDescent="0.2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  <c r="H2578" t="str">
        <f t="shared" si="40"/>
        <v>PASS</v>
      </c>
    </row>
    <row r="2579" spans="1:8" x14ac:dyDescent="0.2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  <c r="H2579" t="str">
        <f t="shared" si="40"/>
        <v>FAIL</v>
      </c>
    </row>
    <row r="2580" spans="1:8" x14ac:dyDescent="0.2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  <c r="H2580" t="str">
        <f t="shared" si="40"/>
        <v>FAIL</v>
      </c>
    </row>
    <row r="2581" spans="1:8" x14ac:dyDescent="0.2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  <c r="H2581" t="str">
        <f t="shared" si="40"/>
        <v>PASS</v>
      </c>
    </row>
    <row r="2582" spans="1:8" x14ac:dyDescent="0.2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  <c r="H2582" t="str">
        <f t="shared" si="40"/>
        <v>FAIL</v>
      </c>
    </row>
    <row r="2583" spans="1:8" x14ac:dyDescent="0.2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  <c r="H2583" t="str">
        <f t="shared" si="40"/>
        <v>PASS</v>
      </c>
    </row>
    <row r="2584" spans="1:8" x14ac:dyDescent="0.2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  <c r="H2584" t="str">
        <f t="shared" si="40"/>
        <v>FAIL</v>
      </c>
    </row>
    <row r="2585" spans="1:8" x14ac:dyDescent="0.2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  <c r="H2585" t="str">
        <f t="shared" si="40"/>
        <v>PASS</v>
      </c>
    </row>
    <row r="2586" spans="1:8" x14ac:dyDescent="0.2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  <c r="H2586" t="str">
        <f t="shared" si="40"/>
        <v>FAIL</v>
      </c>
    </row>
    <row r="2587" spans="1:8" x14ac:dyDescent="0.2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  <c r="H2587" t="str">
        <f t="shared" si="40"/>
        <v>PASS</v>
      </c>
    </row>
    <row r="2588" spans="1:8" x14ac:dyDescent="0.2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  <c r="H2588" t="str">
        <f t="shared" si="40"/>
        <v>PASS</v>
      </c>
    </row>
    <row r="2589" spans="1:8" x14ac:dyDescent="0.2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  <c r="H2589" t="str">
        <f t="shared" si="40"/>
        <v>PASS</v>
      </c>
    </row>
    <row r="2590" spans="1:8" x14ac:dyDescent="0.2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  <c r="H2590" t="str">
        <f t="shared" si="40"/>
        <v>FAIL</v>
      </c>
    </row>
    <row r="2591" spans="1:8" x14ac:dyDescent="0.2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  <c r="H2591" t="str">
        <f t="shared" si="40"/>
        <v>PASS</v>
      </c>
    </row>
    <row r="2592" spans="1:8" x14ac:dyDescent="0.2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  <c r="H2592" t="str">
        <f t="shared" si="40"/>
        <v>FAIL</v>
      </c>
    </row>
    <row r="2593" spans="1:8" x14ac:dyDescent="0.2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  <c r="H2593" t="str">
        <f t="shared" si="40"/>
        <v>PASS</v>
      </c>
    </row>
    <row r="2594" spans="1:8" x14ac:dyDescent="0.2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  <c r="H2594" t="str">
        <f t="shared" si="40"/>
        <v>PASS</v>
      </c>
    </row>
    <row r="2595" spans="1:8" x14ac:dyDescent="0.2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  <c r="H2595" t="str">
        <f t="shared" si="40"/>
        <v>PASS</v>
      </c>
    </row>
    <row r="2596" spans="1:8" x14ac:dyDescent="0.2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  <c r="H2596" t="str">
        <f t="shared" si="40"/>
        <v>PASS</v>
      </c>
    </row>
    <row r="2597" spans="1:8" x14ac:dyDescent="0.2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  <c r="H2597" t="str">
        <f t="shared" si="40"/>
        <v>PASS</v>
      </c>
    </row>
    <row r="2598" spans="1:8" x14ac:dyDescent="0.2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  <c r="H2598" t="str">
        <f t="shared" si="40"/>
        <v>PASS</v>
      </c>
    </row>
    <row r="2599" spans="1:8" x14ac:dyDescent="0.2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  <c r="H2599" t="str">
        <f t="shared" si="40"/>
        <v>PASS</v>
      </c>
    </row>
    <row r="2600" spans="1:8" x14ac:dyDescent="0.2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  <c r="H2600" t="str">
        <f t="shared" si="40"/>
        <v>PASS</v>
      </c>
    </row>
    <row r="2601" spans="1:8" x14ac:dyDescent="0.2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  <c r="H2601" t="str">
        <f t="shared" si="40"/>
        <v>PASS</v>
      </c>
    </row>
    <row r="2602" spans="1:8" x14ac:dyDescent="0.2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  <c r="H2602" t="str">
        <f t="shared" si="40"/>
        <v>PASS</v>
      </c>
    </row>
    <row r="2603" spans="1:8" x14ac:dyDescent="0.2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  <c r="H2603" t="str">
        <f t="shared" si="40"/>
        <v>PASS</v>
      </c>
    </row>
    <row r="2604" spans="1:8" x14ac:dyDescent="0.2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  <c r="H2604" t="str">
        <f t="shared" si="40"/>
        <v>PASS</v>
      </c>
    </row>
    <row r="2605" spans="1:8" x14ac:dyDescent="0.2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  <c r="H2605" t="str">
        <f t="shared" si="40"/>
        <v>PASS</v>
      </c>
    </row>
    <row r="2606" spans="1:8" x14ac:dyDescent="0.2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  <c r="H2606" t="str">
        <f t="shared" si="40"/>
        <v>PASS</v>
      </c>
    </row>
    <row r="2607" spans="1:8" x14ac:dyDescent="0.2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  <c r="H2607" t="str">
        <f t="shared" si="40"/>
        <v>PASS</v>
      </c>
    </row>
    <row r="2608" spans="1:8" x14ac:dyDescent="0.2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  <c r="H2608" t="str">
        <f t="shared" si="40"/>
        <v>FAIL</v>
      </c>
    </row>
    <row r="2609" spans="1:8" x14ac:dyDescent="0.2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  <c r="H2609" t="str">
        <f t="shared" si="40"/>
        <v>PASS</v>
      </c>
    </row>
    <row r="2610" spans="1:8" x14ac:dyDescent="0.2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  <c r="H2610" t="str">
        <f t="shared" si="40"/>
        <v>PASS</v>
      </c>
    </row>
    <row r="2611" spans="1:8" x14ac:dyDescent="0.2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  <c r="H2611" t="str">
        <f t="shared" si="40"/>
        <v>FAIL</v>
      </c>
    </row>
    <row r="2612" spans="1:8" x14ac:dyDescent="0.2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  <c r="H2612" t="str">
        <f t="shared" si="40"/>
        <v>PASS</v>
      </c>
    </row>
    <row r="2613" spans="1:8" x14ac:dyDescent="0.2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  <c r="H2613" t="str">
        <f t="shared" si="40"/>
        <v>PASS</v>
      </c>
    </row>
    <row r="2614" spans="1:8" x14ac:dyDescent="0.2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  <c r="H2614" t="str">
        <f t="shared" si="40"/>
        <v>PASS</v>
      </c>
    </row>
    <row r="2615" spans="1:8" x14ac:dyDescent="0.2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  <c r="H2615" t="str">
        <f t="shared" si="40"/>
        <v>FAIL</v>
      </c>
    </row>
    <row r="2616" spans="1:8" x14ac:dyDescent="0.2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  <c r="H2616" t="str">
        <f t="shared" si="40"/>
        <v>PASS</v>
      </c>
    </row>
    <row r="2617" spans="1:8" x14ac:dyDescent="0.2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  <c r="H2617" t="str">
        <f t="shared" si="40"/>
        <v>PASS</v>
      </c>
    </row>
    <row r="2618" spans="1:8" x14ac:dyDescent="0.2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  <c r="H2618" t="str">
        <f t="shared" si="40"/>
        <v>FAIL</v>
      </c>
    </row>
    <row r="2619" spans="1:8" x14ac:dyDescent="0.2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  <c r="H2619" t="str">
        <f t="shared" si="40"/>
        <v>PASS</v>
      </c>
    </row>
    <row r="2620" spans="1:8" x14ac:dyDescent="0.2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  <c r="H2620" t="str">
        <f t="shared" si="40"/>
        <v>PASS</v>
      </c>
    </row>
    <row r="2621" spans="1:8" x14ac:dyDescent="0.2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  <c r="H2621" t="str">
        <f t="shared" si="40"/>
        <v>PASS</v>
      </c>
    </row>
    <row r="2622" spans="1:8" x14ac:dyDescent="0.2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  <c r="H2622" t="str">
        <f t="shared" si="40"/>
        <v>PASS</v>
      </c>
    </row>
    <row r="2623" spans="1:8" x14ac:dyDescent="0.2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  <c r="H2623" t="str">
        <f t="shared" si="40"/>
        <v>PASS</v>
      </c>
    </row>
    <row r="2624" spans="1:8" x14ac:dyDescent="0.2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  <c r="H2624" t="str">
        <f t="shared" si="40"/>
        <v>FAIL</v>
      </c>
    </row>
    <row r="2625" spans="1:8" x14ac:dyDescent="0.2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  <c r="H2625" t="str">
        <f t="shared" si="40"/>
        <v>PASS</v>
      </c>
    </row>
    <row r="2626" spans="1:8" x14ac:dyDescent="0.2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  <c r="H2626" t="str">
        <f t="shared" si="40"/>
        <v>PASS</v>
      </c>
    </row>
    <row r="2627" spans="1:8" x14ac:dyDescent="0.2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  <c r="H2627" t="str">
        <f t="shared" ref="H2627:H2690" si="41">IF(F2627&gt;=70, "PASS", "FAIL")</f>
        <v>FAIL</v>
      </c>
    </row>
    <row r="2628" spans="1:8" x14ac:dyDescent="0.2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  <c r="H2628" t="str">
        <f t="shared" si="41"/>
        <v>PASS</v>
      </c>
    </row>
    <row r="2629" spans="1:8" x14ac:dyDescent="0.2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  <c r="H2629" t="str">
        <f t="shared" si="41"/>
        <v>PASS</v>
      </c>
    </row>
    <row r="2630" spans="1:8" x14ac:dyDescent="0.2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  <c r="H2630" t="str">
        <f t="shared" si="41"/>
        <v>PASS</v>
      </c>
    </row>
    <row r="2631" spans="1:8" x14ac:dyDescent="0.2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  <c r="H2631" t="str">
        <f t="shared" si="41"/>
        <v>PASS</v>
      </c>
    </row>
    <row r="2632" spans="1:8" x14ac:dyDescent="0.2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  <c r="H2632" t="str">
        <f t="shared" si="41"/>
        <v>PASS</v>
      </c>
    </row>
    <row r="2633" spans="1:8" x14ac:dyDescent="0.2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  <c r="H2633" t="str">
        <f t="shared" si="41"/>
        <v>PASS</v>
      </c>
    </row>
    <row r="2634" spans="1:8" x14ac:dyDescent="0.2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  <c r="H2634" t="str">
        <f t="shared" si="41"/>
        <v>PASS</v>
      </c>
    </row>
    <row r="2635" spans="1:8" x14ac:dyDescent="0.2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  <c r="H2635" t="str">
        <f t="shared" si="41"/>
        <v>PASS</v>
      </c>
    </row>
    <row r="2636" spans="1:8" x14ac:dyDescent="0.2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  <c r="H2636" t="str">
        <f t="shared" si="41"/>
        <v>PASS</v>
      </c>
    </row>
    <row r="2637" spans="1:8" x14ac:dyDescent="0.2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  <c r="H2637" t="str">
        <f t="shared" si="41"/>
        <v>PASS</v>
      </c>
    </row>
    <row r="2638" spans="1:8" x14ac:dyDescent="0.2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  <c r="H2638" t="str">
        <f t="shared" si="41"/>
        <v>FAIL</v>
      </c>
    </row>
    <row r="2639" spans="1:8" x14ac:dyDescent="0.2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  <c r="H2639" t="str">
        <f t="shared" si="41"/>
        <v>PASS</v>
      </c>
    </row>
    <row r="2640" spans="1:8" x14ac:dyDescent="0.2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  <c r="H2640" t="str">
        <f t="shared" si="41"/>
        <v>PASS</v>
      </c>
    </row>
    <row r="2641" spans="1:8" x14ac:dyDescent="0.2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  <c r="H2641" t="str">
        <f t="shared" si="41"/>
        <v>FAIL</v>
      </c>
    </row>
    <row r="2642" spans="1:8" x14ac:dyDescent="0.2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  <c r="H2642" t="str">
        <f t="shared" si="41"/>
        <v>PASS</v>
      </c>
    </row>
    <row r="2643" spans="1:8" x14ac:dyDescent="0.2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  <c r="H2643" t="str">
        <f t="shared" si="41"/>
        <v>PASS</v>
      </c>
    </row>
    <row r="2644" spans="1:8" x14ac:dyDescent="0.2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  <c r="H2644" t="str">
        <f t="shared" si="41"/>
        <v>PASS</v>
      </c>
    </row>
    <row r="2645" spans="1:8" x14ac:dyDescent="0.2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  <c r="H2645" t="str">
        <f t="shared" si="41"/>
        <v>PASS</v>
      </c>
    </row>
    <row r="2646" spans="1:8" x14ac:dyDescent="0.2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  <c r="H2646" t="str">
        <f t="shared" si="41"/>
        <v>PASS</v>
      </c>
    </row>
    <row r="2647" spans="1:8" x14ac:dyDescent="0.2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  <c r="H2647" t="str">
        <f t="shared" si="41"/>
        <v>FAIL</v>
      </c>
    </row>
    <row r="2648" spans="1:8" x14ac:dyDescent="0.2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  <c r="H2648" t="str">
        <f t="shared" si="41"/>
        <v>PASS</v>
      </c>
    </row>
    <row r="2649" spans="1:8" x14ac:dyDescent="0.2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  <c r="H2649" t="str">
        <f t="shared" si="41"/>
        <v>PASS</v>
      </c>
    </row>
    <row r="2650" spans="1:8" x14ac:dyDescent="0.2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  <c r="H2650" t="str">
        <f t="shared" si="41"/>
        <v>PASS</v>
      </c>
    </row>
    <row r="2651" spans="1:8" x14ac:dyDescent="0.2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  <c r="H2651" t="str">
        <f t="shared" si="41"/>
        <v>PASS</v>
      </c>
    </row>
    <row r="2652" spans="1:8" x14ac:dyDescent="0.2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  <c r="H2652" t="str">
        <f t="shared" si="41"/>
        <v>PASS</v>
      </c>
    </row>
    <row r="2653" spans="1:8" x14ac:dyDescent="0.2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  <c r="H2653" t="str">
        <f t="shared" si="41"/>
        <v>PASS</v>
      </c>
    </row>
    <row r="2654" spans="1:8" x14ac:dyDescent="0.2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  <c r="H2654" t="str">
        <f t="shared" si="41"/>
        <v>FAIL</v>
      </c>
    </row>
    <row r="2655" spans="1:8" x14ac:dyDescent="0.2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  <c r="H2655" t="str">
        <f t="shared" si="41"/>
        <v>PASS</v>
      </c>
    </row>
    <row r="2656" spans="1:8" x14ac:dyDescent="0.2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  <c r="H2656" t="str">
        <f t="shared" si="41"/>
        <v>PASS</v>
      </c>
    </row>
    <row r="2657" spans="1:8" x14ac:dyDescent="0.2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  <c r="H2657" t="str">
        <f t="shared" si="41"/>
        <v>PASS</v>
      </c>
    </row>
    <row r="2658" spans="1:8" x14ac:dyDescent="0.2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  <c r="H2658" t="str">
        <f t="shared" si="41"/>
        <v>PASS</v>
      </c>
    </row>
    <row r="2659" spans="1:8" x14ac:dyDescent="0.2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  <c r="H2659" t="str">
        <f t="shared" si="41"/>
        <v>PASS</v>
      </c>
    </row>
    <row r="2660" spans="1:8" x14ac:dyDescent="0.2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  <c r="H2660" t="str">
        <f t="shared" si="41"/>
        <v>PASS</v>
      </c>
    </row>
    <row r="2661" spans="1:8" x14ac:dyDescent="0.2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  <c r="H2661" t="str">
        <f t="shared" si="41"/>
        <v>PASS</v>
      </c>
    </row>
    <row r="2662" spans="1:8" x14ac:dyDescent="0.2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  <c r="H2662" t="str">
        <f t="shared" si="41"/>
        <v>PASS</v>
      </c>
    </row>
    <row r="2663" spans="1:8" x14ac:dyDescent="0.2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  <c r="H2663" t="str">
        <f t="shared" si="41"/>
        <v>FAIL</v>
      </c>
    </row>
    <row r="2664" spans="1:8" x14ac:dyDescent="0.2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  <c r="H2664" t="str">
        <f t="shared" si="41"/>
        <v>PASS</v>
      </c>
    </row>
    <row r="2665" spans="1:8" x14ac:dyDescent="0.2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  <c r="H2665" t="str">
        <f t="shared" si="41"/>
        <v>PASS</v>
      </c>
    </row>
    <row r="2666" spans="1:8" x14ac:dyDescent="0.2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  <c r="H2666" t="str">
        <f t="shared" si="41"/>
        <v>PASS</v>
      </c>
    </row>
    <row r="2667" spans="1:8" x14ac:dyDescent="0.2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  <c r="H2667" t="str">
        <f t="shared" si="41"/>
        <v>PASS</v>
      </c>
    </row>
    <row r="2668" spans="1:8" x14ac:dyDescent="0.2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  <c r="H2668" t="str">
        <f t="shared" si="41"/>
        <v>PASS</v>
      </c>
    </row>
    <row r="2669" spans="1:8" x14ac:dyDescent="0.2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  <c r="H2669" t="str">
        <f t="shared" si="41"/>
        <v>FAIL</v>
      </c>
    </row>
    <row r="2670" spans="1:8" x14ac:dyDescent="0.2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  <c r="H2670" t="str">
        <f t="shared" si="41"/>
        <v>PASS</v>
      </c>
    </row>
    <row r="2671" spans="1:8" x14ac:dyDescent="0.2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  <c r="H2671" t="str">
        <f t="shared" si="41"/>
        <v>PASS</v>
      </c>
    </row>
    <row r="2672" spans="1:8" x14ac:dyDescent="0.2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  <c r="H2672" t="str">
        <f t="shared" si="41"/>
        <v>FAIL</v>
      </c>
    </row>
    <row r="2673" spans="1:8" x14ac:dyDescent="0.2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  <c r="H2673" t="str">
        <f t="shared" si="41"/>
        <v>PASS</v>
      </c>
    </row>
    <row r="2674" spans="1:8" x14ac:dyDescent="0.2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  <c r="H2674" t="str">
        <f t="shared" si="41"/>
        <v>PASS</v>
      </c>
    </row>
    <row r="2675" spans="1:8" x14ac:dyDescent="0.2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  <c r="H2675" t="str">
        <f t="shared" si="41"/>
        <v>PASS</v>
      </c>
    </row>
    <row r="2676" spans="1:8" x14ac:dyDescent="0.2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  <c r="H2676" t="str">
        <f t="shared" si="41"/>
        <v>PASS</v>
      </c>
    </row>
    <row r="2677" spans="1:8" x14ac:dyDescent="0.2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  <c r="H2677" t="str">
        <f t="shared" si="41"/>
        <v>PASS</v>
      </c>
    </row>
    <row r="2678" spans="1:8" x14ac:dyDescent="0.2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  <c r="H2678" t="str">
        <f t="shared" si="41"/>
        <v>PASS</v>
      </c>
    </row>
    <row r="2679" spans="1:8" x14ac:dyDescent="0.2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  <c r="H2679" t="str">
        <f t="shared" si="41"/>
        <v>PASS</v>
      </c>
    </row>
    <row r="2680" spans="1:8" x14ac:dyDescent="0.2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  <c r="H2680" t="str">
        <f t="shared" si="41"/>
        <v>PASS</v>
      </c>
    </row>
    <row r="2681" spans="1:8" x14ac:dyDescent="0.2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  <c r="H2681" t="str">
        <f t="shared" si="41"/>
        <v>PASS</v>
      </c>
    </row>
    <row r="2682" spans="1:8" x14ac:dyDescent="0.2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  <c r="H2682" t="str">
        <f t="shared" si="41"/>
        <v>FAIL</v>
      </c>
    </row>
    <row r="2683" spans="1:8" x14ac:dyDescent="0.2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  <c r="H2683" t="str">
        <f t="shared" si="41"/>
        <v>PASS</v>
      </c>
    </row>
    <row r="2684" spans="1:8" x14ac:dyDescent="0.2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  <c r="H2684" t="str">
        <f t="shared" si="41"/>
        <v>PASS</v>
      </c>
    </row>
    <row r="2685" spans="1:8" x14ac:dyDescent="0.2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  <c r="H2685" t="str">
        <f t="shared" si="41"/>
        <v>PASS</v>
      </c>
    </row>
    <row r="2686" spans="1:8" x14ac:dyDescent="0.2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  <c r="H2686" t="str">
        <f t="shared" si="41"/>
        <v>PASS</v>
      </c>
    </row>
    <row r="2687" spans="1:8" x14ac:dyDescent="0.2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  <c r="H2687" t="str">
        <f t="shared" si="41"/>
        <v>PASS</v>
      </c>
    </row>
    <row r="2688" spans="1:8" x14ac:dyDescent="0.2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  <c r="H2688" t="str">
        <f t="shared" si="41"/>
        <v>FAIL</v>
      </c>
    </row>
    <row r="2689" spans="1:8" x14ac:dyDescent="0.2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  <c r="H2689" t="str">
        <f t="shared" si="41"/>
        <v>PASS</v>
      </c>
    </row>
    <row r="2690" spans="1:8" x14ac:dyDescent="0.2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  <c r="H2690" t="str">
        <f t="shared" si="41"/>
        <v>PASS</v>
      </c>
    </row>
    <row r="2691" spans="1:8" x14ac:dyDescent="0.2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  <c r="H2691" t="str">
        <f t="shared" ref="H2691:H2754" si="42">IF(F2691&gt;=70, "PASS", "FAIL")</f>
        <v>PASS</v>
      </c>
    </row>
    <row r="2692" spans="1:8" x14ac:dyDescent="0.2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  <c r="H2692" t="str">
        <f t="shared" si="42"/>
        <v>PASS</v>
      </c>
    </row>
    <row r="2693" spans="1:8" x14ac:dyDescent="0.2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  <c r="H2693" t="str">
        <f t="shared" si="42"/>
        <v>PASS</v>
      </c>
    </row>
    <row r="2694" spans="1:8" x14ac:dyDescent="0.2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  <c r="H2694" t="str">
        <f t="shared" si="42"/>
        <v>FAIL</v>
      </c>
    </row>
    <row r="2695" spans="1:8" x14ac:dyDescent="0.2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  <c r="H2695" t="str">
        <f t="shared" si="42"/>
        <v>PASS</v>
      </c>
    </row>
    <row r="2696" spans="1:8" x14ac:dyDescent="0.2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  <c r="H2696" t="str">
        <f t="shared" si="42"/>
        <v>FAIL</v>
      </c>
    </row>
    <row r="2697" spans="1:8" x14ac:dyDescent="0.2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  <c r="H2697" t="str">
        <f t="shared" si="42"/>
        <v>PASS</v>
      </c>
    </row>
    <row r="2698" spans="1:8" x14ac:dyDescent="0.2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  <c r="H2698" t="str">
        <f t="shared" si="42"/>
        <v>PASS</v>
      </c>
    </row>
    <row r="2699" spans="1:8" x14ac:dyDescent="0.2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  <c r="H2699" t="str">
        <f t="shared" si="42"/>
        <v>PASS</v>
      </c>
    </row>
    <row r="2700" spans="1:8" x14ac:dyDescent="0.2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  <c r="H2700" t="str">
        <f t="shared" si="42"/>
        <v>PASS</v>
      </c>
    </row>
    <row r="2701" spans="1:8" x14ac:dyDescent="0.2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  <c r="H2701" t="str">
        <f t="shared" si="42"/>
        <v>PASS</v>
      </c>
    </row>
    <row r="2702" spans="1:8" x14ac:dyDescent="0.2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  <c r="H2702" t="str">
        <f t="shared" si="42"/>
        <v>PASS</v>
      </c>
    </row>
    <row r="2703" spans="1:8" x14ac:dyDescent="0.2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  <c r="H2703" t="str">
        <f t="shared" si="42"/>
        <v>PASS</v>
      </c>
    </row>
    <row r="2704" spans="1:8" x14ac:dyDescent="0.2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  <c r="H2704" t="str">
        <f t="shared" si="42"/>
        <v>FAIL</v>
      </c>
    </row>
    <row r="2705" spans="1:8" x14ac:dyDescent="0.2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  <c r="H2705" t="str">
        <f t="shared" si="42"/>
        <v>PASS</v>
      </c>
    </row>
    <row r="2706" spans="1:8" x14ac:dyDescent="0.2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  <c r="H2706" t="str">
        <f t="shared" si="42"/>
        <v>PASS</v>
      </c>
    </row>
    <row r="2707" spans="1:8" x14ac:dyDescent="0.2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  <c r="H2707" t="str">
        <f t="shared" si="42"/>
        <v>PASS</v>
      </c>
    </row>
    <row r="2708" spans="1:8" x14ac:dyDescent="0.2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  <c r="H2708" t="str">
        <f t="shared" si="42"/>
        <v>PASS</v>
      </c>
    </row>
    <row r="2709" spans="1:8" x14ac:dyDescent="0.2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  <c r="H2709" t="str">
        <f t="shared" si="42"/>
        <v>PASS</v>
      </c>
    </row>
    <row r="2710" spans="1:8" x14ac:dyDescent="0.2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  <c r="H2710" t="str">
        <f t="shared" si="42"/>
        <v>PASS</v>
      </c>
    </row>
    <row r="2711" spans="1:8" x14ac:dyDescent="0.2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  <c r="H2711" t="str">
        <f t="shared" si="42"/>
        <v>PASS</v>
      </c>
    </row>
    <row r="2712" spans="1:8" x14ac:dyDescent="0.2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  <c r="H2712" t="str">
        <f t="shared" si="42"/>
        <v>PASS</v>
      </c>
    </row>
    <row r="2713" spans="1:8" x14ac:dyDescent="0.2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  <c r="H2713" t="str">
        <f t="shared" si="42"/>
        <v>PASS</v>
      </c>
    </row>
    <row r="2714" spans="1:8" x14ac:dyDescent="0.2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  <c r="H2714" t="str">
        <f t="shared" si="42"/>
        <v>PASS</v>
      </c>
    </row>
    <row r="2715" spans="1:8" x14ac:dyDescent="0.2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  <c r="H2715" t="str">
        <f t="shared" si="42"/>
        <v>PASS</v>
      </c>
    </row>
    <row r="2716" spans="1:8" x14ac:dyDescent="0.2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  <c r="H2716" t="str">
        <f t="shared" si="42"/>
        <v>FAIL</v>
      </c>
    </row>
    <row r="2717" spans="1:8" x14ac:dyDescent="0.2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  <c r="H2717" t="str">
        <f t="shared" si="42"/>
        <v>FAIL</v>
      </c>
    </row>
    <row r="2718" spans="1:8" x14ac:dyDescent="0.2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  <c r="H2718" t="str">
        <f t="shared" si="42"/>
        <v>PASS</v>
      </c>
    </row>
    <row r="2719" spans="1:8" x14ac:dyDescent="0.2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  <c r="H2719" t="str">
        <f t="shared" si="42"/>
        <v>PASS</v>
      </c>
    </row>
    <row r="2720" spans="1:8" x14ac:dyDescent="0.2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  <c r="H2720" t="str">
        <f t="shared" si="42"/>
        <v>PASS</v>
      </c>
    </row>
    <row r="2721" spans="1:8" x14ac:dyDescent="0.2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  <c r="H2721" t="str">
        <f t="shared" si="42"/>
        <v>FAIL</v>
      </c>
    </row>
    <row r="2722" spans="1:8" x14ac:dyDescent="0.2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  <c r="H2722" t="str">
        <f t="shared" si="42"/>
        <v>PASS</v>
      </c>
    </row>
    <row r="2723" spans="1:8" x14ac:dyDescent="0.2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  <c r="H2723" t="str">
        <f t="shared" si="42"/>
        <v>PASS</v>
      </c>
    </row>
    <row r="2724" spans="1:8" x14ac:dyDescent="0.2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  <c r="H2724" t="str">
        <f t="shared" si="42"/>
        <v>FAIL</v>
      </c>
    </row>
    <row r="2725" spans="1:8" x14ac:dyDescent="0.2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  <c r="H2725" t="str">
        <f t="shared" si="42"/>
        <v>PASS</v>
      </c>
    </row>
    <row r="2726" spans="1:8" x14ac:dyDescent="0.2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  <c r="H2726" t="str">
        <f t="shared" si="42"/>
        <v>PASS</v>
      </c>
    </row>
    <row r="2727" spans="1:8" x14ac:dyDescent="0.2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  <c r="H2727" t="str">
        <f t="shared" si="42"/>
        <v>FAIL</v>
      </c>
    </row>
    <row r="2728" spans="1:8" x14ac:dyDescent="0.2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  <c r="H2728" t="str">
        <f t="shared" si="42"/>
        <v>PASS</v>
      </c>
    </row>
    <row r="2729" spans="1:8" x14ac:dyDescent="0.2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  <c r="H2729" t="str">
        <f t="shared" si="42"/>
        <v>PASS</v>
      </c>
    </row>
    <row r="2730" spans="1:8" x14ac:dyDescent="0.2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  <c r="H2730" t="str">
        <f t="shared" si="42"/>
        <v>PASS</v>
      </c>
    </row>
    <row r="2731" spans="1:8" x14ac:dyDescent="0.2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  <c r="H2731" t="str">
        <f t="shared" si="42"/>
        <v>PASS</v>
      </c>
    </row>
    <row r="2732" spans="1:8" x14ac:dyDescent="0.2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  <c r="H2732" t="str">
        <f t="shared" si="42"/>
        <v>FAIL</v>
      </c>
    </row>
    <row r="2733" spans="1:8" x14ac:dyDescent="0.2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  <c r="H2733" t="str">
        <f t="shared" si="42"/>
        <v>PASS</v>
      </c>
    </row>
    <row r="2734" spans="1:8" x14ac:dyDescent="0.2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  <c r="H2734" t="str">
        <f t="shared" si="42"/>
        <v>PASS</v>
      </c>
    </row>
    <row r="2735" spans="1:8" x14ac:dyDescent="0.2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  <c r="H2735" t="str">
        <f t="shared" si="42"/>
        <v>PASS</v>
      </c>
    </row>
    <row r="2736" spans="1:8" x14ac:dyDescent="0.2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  <c r="H2736" t="str">
        <f t="shared" si="42"/>
        <v>FAIL</v>
      </c>
    </row>
    <row r="2737" spans="1:8" x14ac:dyDescent="0.2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  <c r="H2737" t="str">
        <f t="shared" si="42"/>
        <v>PASS</v>
      </c>
    </row>
    <row r="2738" spans="1:8" x14ac:dyDescent="0.2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  <c r="H2738" t="str">
        <f t="shared" si="42"/>
        <v>PASS</v>
      </c>
    </row>
    <row r="2739" spans="1:8" x14ac:dyDescent="0.2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  <c r="H2739" t="str">
        <f t="shared" si="42"/>
        <v>PASS</v>
      </c>
    </row>
    <row r="2740" spans="1:8" x14ac:dyDescent="0.2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  <c r="H2740" t="str">
        <f t="shared" si="42"/>
        <v>PASS</v>
      </c>
    </row>
    <row r="2741" spans="1:8" x14ac:dyDescent="0.2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  <c r="H2741" t="str">
        <f t="shared" si="42"/>
        <v>PASS</v>
      </c>
    </row>
    <row r="2742" spans="1:8" x14ac:dyDescent="0.2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  <c r="H2742" t="str">
        <f t="shared" si="42"/>
        <v>PASS</v>
      </c>
    </row>
    <row r="2743" spans="1:8" x14ac:dyDescent="0.2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  <c r="H2743" t="str">
        <f t="shared" si="42"/>
        <v>FAIL</v>
      </c>
    </row>
    <row r="2744" spans="1:8" x14ac:dyDescent="0.2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  <c r="H2744" t="str">
        <f t="shared" si="42"/>
        <v>PASS</v>
      </c>
    </row>
    <row r="2745" spans="1:8" x14ac:dyDescent="0.2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  <c r="H2745" t="str">
        <f t="shared" si="42"/>
        <v>PASS</v>
      </c>
    </row>
    <row r="2746" spans="1:8" x14ac:dyDescent="0.2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  <c r="H2746" t="str">
        <f t="shared" si="42"/>
        <v>PASS</v>
      </c>
    </row>
    <row r="2747" spans="1:8" x14ac:dyDescent="0.2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  <c r="H2747" t="str">
        <f t="shared" si="42"/>
        <v>PASS</v>
      </c>
    </row>
    <row r="2748" spans="1:8" x14ac:dyDescent="0.2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  <c r="H2748" t="str">
        <f t="shared" si="42"/>
        <v>PASS</v>
      </c>
    </row>
    <row r="2749" spans="1:8" x14ac:dyDescent="0.2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  <c r="H2749" t="str">
        <f t="shared" si="42"/>
        <v>PASS</v>
      </c>
    </row>
    <row r="2750" spans="1:8" x14ac:dyDescent="0.2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  <c r="H2750" t="str">
        <f t="shared" si="42"/>
        <v>PASS</v>
      </c>
    </row>
    <row r="2751" spans="1:8" x14ac:dyDescent="0.2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  <c r="H2751" t="str">
        <f t="shared" si="42"/>
        <v>PASS</v>
      </c>
    </row>
    <row r="2752" spans="1:8" x14ac:dyDescent="0.2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  <c r="H2752" t="str">
        <f t="shared" si="42"/>
        <v>PASS</v>
      </c>
    </row>
    <row r="2753" spans="1:8" x14ac:dyDescent="0.2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  <c r="H2753" t="str">
        <f t="shared" si="42"/>
        <v>PASS</v>
      </c>
    </row>
    <row r="2754" spans="1:8" x14ac:dyDescent="0.2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  <c r="H2754" t="str">
        <f t="shared" si="42"/>
        <v>PASS</v>
      </c>
    </row>
    <row r="2755" spans="1:8" x14ac:dyDescent="0.2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  <c r="H2755" t="str">
        <f t="shared" ref="H2755:H2818" si="43">IF(F2755&gt;=70, "PASS", "FAIL")</f>
        <v>PASS</v>
      </c>
    </row>
    <row r="2756" spans="1:8" x14ac:dyDescent="0.2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  <c r="H2756" t="str">
        <f t="shared" si="43"/>
        <v>PASS</v>
      </c>
    </row>
    <row r="2757" spans="1:8" x14ac:dyDescent="0.2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  <c r="H2757" t="str">
        <f t="shared" si="43"/>
        <v>PASS</v>
      </c>
    </row>
    <row r="2758" spans="1:8" x14ac:dyDescent="0.2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  <c r="H2758" t="str">
        <f t="shared" si="43"/>
        <v>PASS</v>
      </c>
    </row>
    <row r="2759" spans="1:8" x14ac:dyDescent="0.2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  <c r="H2759" t="str">
        <f t="shared" si="43"/>
        <v>PASS</v>
      </c>
    </row>
    <row r="2760" spans="1:8" x14ac:dyDescent="0.2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  <c r="H2760" t="str">
        <f t="shared" si="43"/>
        <v>PASS</v>
      </c>
    </row>
    <row r="2761" spans="1:8" x14ac:dyDescent="0.2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  <c r="H2761" t="str">
        <f t="shared" si="43"/>
        <v>PASS</v>
      </c>
    </row>
    <row r="2762" spans="1:8" x14ac:dyDescent="0.2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  <c r="H2762" t="str">
        <f t="shared" si="43"/>
        <v>PASS</v>
      </c>
    </row>
    <row r="2763" spans="1:8" x14ac:dyDescent="0.2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  <c r="H2763" t="str">
        <f t="shared" si="43"/>
        <v>PASS</v>
      </c>
    </row>
    <row r="2764" spans="1:8" x14ac:dyDescent="0.2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  <c r="H2764" t="str">
        <f t="shared" si="43"/>
        <v>PASS</v>
      </c>
    </row>
    <row r="2765" spans="1:8" x14ac:dyDescent="0.2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  <c r="H2765" t="str">
        <f t="shared" si="43"/>
        <v>PASS</v>
      </c>
    </row>
    <row r="2766" spans="1:8" x14ac:dyDescent="0.2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  <c r="H2766" t="str">
        <f t="shared" si="43"/>
        <v>PASS</v>
      </c>
    </row>
    <row r="2767" spans="1:8" x14ac:dyDescent="0.2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  <c r="H2767" t="str">
        <f t="shared" si="43"/>
        <v>PASS</v>
      </c>
    </row>
    <row r="2768" spans="1:8" x14ac:dyDescent="0.2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  <c r="H2768" t="str">
        <f t="shared" si="43"/>
        <v>FAIL</v>
      </c>
    </row>
    <row r="2769" spans="1:8" x14ac:dyDescent="0.2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  <c r="H2769" t="str">
        <f t="shared" si="43"/>
        <v>PASS</v>
      </c>
    </row>
    <row r="2770" spans="1:8" x14ac:dyDescent="0.2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  <c r="H2770" t="str">
        <f t="shared" si="43"/>
        <v>PASS</v>
      </c>
    </row>
    <row r="2771" spans="1:8" x14ac:dyDescent="0.2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  <c r="H2771" t="str">
        <f t="shared" si="43"/>
        <v>PASS</v>
      </c>
    </row>
    <row r="2772" spans="1:8" x14ac:dyDescent="0.2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  <c r="H2772" t="str">
        <f t="shared" si="43"/>
        <v>PASS</v>
      </c>
    </row>
    <row r="2773" spans="1:8" x14ac:dyDescent="0.2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  <c r="H2773" t="str">
        <f t="shared" si="43"/>
        <v>PASS</v>
      </c>
    </row>
    <row r="2774" spans="1:8" x14ac:dyDescent="0.2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  <c r="H2774" t="str">
        <f t="shared" si="43"/>
        <v>PASS</v>
      </c>
    </row>
    <row r="2775" spans="1:8" x14ac:dyDescent="0.2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  <c r="H2775" t="str">
        <f t="shared" si="43"/>
        <v>FAIL</v>
      </c>
    </row>
    <row r="2776" spans="1:8" x14ac:dyDescent="0.2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  <c r="H2776" t="str">
        <f t="shared" si="43"/>
        <v>PASS</v>
      </c>
    </row>
    <row r="2777" spans="1:8" x14ac:dyDescent="0.2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  <c r="H2777" t="str">
        <f t="shared" si="43"/>
        <v>PASS</v>
      </c>
    </row>
    <row r="2778" spans="1:8" x14ac:dyDescent="0.2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  <c r="H2778" t="str">
        <f t="shared" si="43"/>
        <v>PASS</v>
      </c>
    </row>
    <row r="2779" spans="1:8" x14ac:dyDescent="0.2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  <c r="H2779" t="str">
        <f t="shared" si="43"/>
        <v>PASS</v>
      </c>
    </row>
    <row r="2780" spans="1:8" x14ac:dyDescent="0.2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  <c r="H2780" t="str">
        <f t="shared" si="43"/>
        <v>PASS</v>
      </c>
    </row>
    <row r="2781" spans="1:8" x14ac:dyDescent="0.2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  <c r="H2781" t="str">
        <f t="shared" si="43"/>
        <v>FAIL</v>
      </c>
    </row>
    <row r="2782" spans="1:8" x14ac:dyDescent="0.2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  <c r="H2782" t="str">
        <f t="shared" si="43"/>
        <v>PASS</v>
      </c>
    </row>
    <row r="2783" spans="1:8" x14ac:dyDescent="0.2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  <c r="H2783" t="str">
        <f t="shared" si="43"/>
        <v>FAIL</v>
      </c>
    </row>
    <row r="2784" spans="1:8" x14ac:dyDescent="0.2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  <c r="H2784" t="str">
        <f t="shared" si="43"/>
        <v>PASS</v>
      </c>
    </row>
    <row r="2785" spans="1:8" x14ac:dyDescent="0.2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  <c r="H2785" t="str">
        <f t="shared" si="43"/>
        <v>FAIL</v>
      </c>
    </row>
    <row r="2786" spans="1:8" x14ac:dyDescent="0.2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  <c r="H2786" t="str">
        <f t="shared" si="43"/>
        <v>PASS</v>
      </c>
    </row>
    <row r="2787" spans="1:8" x14ac:dyDescent="0.2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  <c r="H2787" t="str">
        <f t="shared" si="43"/>
        <v>PASS</v>
      </c>
    </row>
    <row r="2788" spans="1:8" x14ac:dyDescent="0.2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  <c r="H2788" t="str">
        <f t="shared" si="43"/>
        <v>PASS</v>
      </c>
    </row>
    <row r="2789" spans="1:8" x14ac:dyDescent="0.2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  <c r="H2789" t="str">
        <f t="shared" si="43"/>
        <v>PASS</v>
      </c>
    </row>
    <row r="2790" spans="1:8" x14ac:dyDescent="0.2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  <c r="H2790" t="str">
        <f t="shared" si="43"/>
        <v>PASS</v>
      </c>
    </row>
    <row r="2791" spans="1:8" x14ac:dyDescent="0.2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  <c r="H2791" t="str">
        <f t="shared" si="43"/>
        <v>PASS</v>
      </c>
    </row>
    <row r="2792" spans="1:8" x14ac:dyDescent="0.2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  <c r="H2792" t="str">
        <f t="shared" si="43"/>
        <v>PASS</v>
      </c>
    </row>
    <row r="2793" spans="1:8" x14ac:dyDescent="0.2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  <c r="H2793" t="str">
        <f t="shared" si="43"/>
        <v>PASS</v>
      </c>
    </row>
    <row r="2794" spans="1:8" x14ac:dyDescent="0.2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  <c r="H2794" t="str">
        <f t="shared" si="43"/>
        <v>PASS</v>
      </c>
    </row>
    <row r="2795" spans="1:8" x14ac:dyDescent="0.2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  <c r="H2795" t="str">
        <f t="shared" si="43"/>
        <v>PASS</v>
      </c>
    </row>
    <row r="2796" spans="1:8" x14ac:dyDescent="0.2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  <c r="H2796" t="str">
        <f t="shared" si="43"/>
        <v>PASS</v>
      </c>
    </row>
    <row r="2797" spans="1:8" x14ac:dyDescent="0.2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  <c r="H2797" t="str">
        <f t="shared" si="43"/>
        <v>PASS</v>
      </c>
    </row>
    <row r="2798" spans="1:8" x14ac:dyDescent="0.2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  <c r="H2798" t="str">
        <f t="shared" si="43"/>
        <v>PASS</v>
      </c>
    </row>
    <row r="2799" spans="1:8" x14ac:dyDescent="0.2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  <c r="H2799" t="str">
        <f t="shared" si="43"/>
        <v>PASS</v>
      </c>
    </row>
    <row r="2800" spans="1:8" x14ac:dyDescent="0.2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  <c r="H2800" t="str">
        <f t="shared" si="43"/>
        <v>PASS</v>
      </c>
    </row>
    <row r="2801" spans="1:8" x14ac:dyDescent="0.2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  <c r="H2801" t="str">
        <f t="shared" si="43"/>
        <v>PASS</v>
      </c>
    </row>
    <row r="2802" spans="1:8" x14ac:dyDescent="0.2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  <c r="H2802" t="str">
        <f t="shared" si="43"/>
        <v>PASS</v>
      </c>
    </row>
    <row r="2803" spans="1:8" x14ac:dyDescent="0.2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  <c r="H2803" t="str">
        <f t="shared" si="43"/>
        <v>PASS</v>
      </c>
    </row>
    <row r="2804" spans="1:8" x14ac:dyDescent="0.2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  <c r="H2804" t="str">
        <f t="shared" si="43"/>
        <v>PASS</v>
      </c>
    </row>
    <row r="2805" spans="1:8" x14ac:dyDescent="0.2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  <c r="H2805" t="str">
        <f t="shared" si="43"/>
        <v>FAIL</v>
      </c>
    </row>
    <row r="2806" spans="1:8" x14ac:dyDescent="0.2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  <c r="H2806" t="str">
        <f t="shared" si="43"/>
        <v>PASS</v>
      </c>
    </row>
    <row r="2807" spans="1:8" x14ac:dyDescent="0.2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  <c r="H2807" t="str">
        <f t="shared" si="43"/>
        <v>PASS</v>
      </c>
    </row>
    <row r="2808" spans="1:8" x14ac:dyDescent="0.2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  <c r="H2808" t="str">
        <f t="shared" si="43"/>
        <v>PASS</v>
      </c>
    </row>
    <row r="2809" spans="1:8" x14ac:dyDescent="0.2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  <c r="H2809" t="str">
        <f t="shared" si="43"/>
        <v>PASS</v>
      </c>
    </row>
    <row r="2810" spans="1:8" x14ac:dyDescent="0.2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  <c r="H2810" t="str">
        <f t="shared" si="43"/>
        <v>PASS</v>
      </c>
    </row>
    <row r="2811" spans="1:8" x14ac:dyDescent="0.2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  <c r="H2811" t="str">
        <f t="shared" si="43"/>
        <v>PASS</v>
      </c>
    </row>
    <row r="2812" spans="1:8" x14ac:dyDescent="0.2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  <c r="H2812" t="str">
        <f t="shared" si="43"/>
        <v>PASS</v>
      </c>
    </row>
    <row r="2813" spans="1:8" x14ac:dyDescent="0.2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  <c r="H2813" t="str">
        <f t="shared" si="43"/>
        <v>PASS</v>
      </c>
    </row>
    <row r="2814" spans="1:8" x14ac:dyDescent="0.2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  <c r="H2814" t="str">
        <f t="shared" si="43"/>
        <v>PASS</v>
      </c>
    </row>
    <row r="2815" spans="1:8" x14ac:dyDescent="0.2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  <c r="H2815" t="str">
        <f t="shared" si="43"/>
        <v>PASS</v>
      </c>
    </row>
    <row r="2816" spans="1:8" x14ac:dyDescent="0.2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  <c r="H2816" t="str">
        <f t="shared" si="43"/>
        <v>PASS</v>
      </c>
    </row>
    <row r="2817" spans="1:8" x14ac:dyDescent="0.2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  <c r="H2817" t="str">
        <f t="shared" si="43"/>
        <v>FAIL</v>
      </c>
    </row>
    <row r="2818" spans="1:8" x14ac:dyDescent="0.2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  <c r="H2818" t="str">
        <f t="shared" si="43"/>
        <v>PASS</v>
      </c>
    </row>
    <row r="2819" spans="1:8" x14ac:dyDescent="0.2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  <c r="H2819" t="str">
        <f t="shared" ref="H2819:H2882" si="44">IF(F2819&gt;=70, "PASS", "FAIL")</f>
        <v>PASS</v>
      </c>
    </row>
    <row r="2820" spans="1:8" x14ac:dyDescent="0.2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  <c r="H2820" t="str">
        <f t="shared" si="44"/>
        <v>FAIL</v>
      </c>
    </row>
    <row r="2821" spans="1:8" x14ac:dyDescent="0.2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  <c r="H2821" t="str">
        <f t="shared" si="44"/>
        <v>PASS</v>
      </c>
    </row>
    <row r="2822" spans="1:8" x14ac:dyDescent="0.2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  <c r="H2822" t="str">
        <f t="shared" si="44"/>
        <v>FAIL</v>
      </c>
    </row>
    <row r="2823" spans="1:8" x14ac:dyDescent="0.2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  <c r="H2823" t="str">
        <f t="shared" si="44"/>
        <v>FAIL</v>
      </c>
    </row>
    <row r="2824" spans="1:8" x14ac:dyDescent="0.2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  <c r="H2824" t="str">
        <f t="shared" si="44"/>
        <v>FAIL</v>
      </c>
    </row>
    <row r="2825" spans="1:8" x14ac:dyDescent="0.2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  <c r="H2825" t="str">
        <f t="shared" si="44"/>
        <v>PASS</v>
      </c>
    </row>
    <row r="2826" spans="1:8" x14ac:dyDescent="0.2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  <c r="H2826" t="str">
        <f t="shared" si="44"/>
        <v>PASS</v>
      </c>
    </row>
    <row r="2827" spans="1:8" x14ac:dyDescent="0.2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  <c r="H2827" t="str">
        <f t="shared" si="44"/>
        <v>PASS</v>
      </c>
    </row>
    <row r="2828" spans="1:8" x14ac:dyDescent="0.2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  <c r="H2828" t="str">
        <f t="shared" si="44"/>
        <v>PASS</v>
      </c>
    </row>
    <row r="2829" spans="1:8" x14ac:dyDescent="0.2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  <c r="H2829" t="str">
        <f t="shared" si="44"/>
        <v>FAIL</v>
      </c>
    </row>
    <row r="2830" spans="1:8" x14ac:dyDescent="0.2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  <c r="H2830" t="str">
        <f t="shared" si="44"/>
        <v>PASS</v>
      </c>
    </row>
    <row r="2831" spans="1:8" x14ac:dyDescent="0.2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  <c r="H2831" t="str">
        <f t="shared" si="44"/>
        <v>FAIL</v>
      </c>
    </row>
    <row r="2832" spans="1:8" x14ac:dyDescent="0.2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  <c r="H2832" t="str">
        <f t="shared" si="44"/>
        <v>PASS</v>
      </c>
    </row>
    <row r="2833" spans="1:8" x14ac:dyDescent="0.2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  <c r="H2833" t="str">
        <f t="shared" si="44"/>
        <v>FAIL</v>
      </c>
    </row>
    <row r="2834" spans="1:8" x14ac:dyDescent="0.2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  <c r="H2834" t="str">
        <f t="shared" si="44"/>
        <v>FAIL</v>
      </c>
    </row>
    <row r="2835" spans="1:8" x14ac:dyDescent="0.2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  <c r="H2835" t="str">
        <f t="shared" si="44"/>
        <v>PASS</v>
      </c>
    </row>
    <row r="2836" spans="1:8" x14ac:dyDescent="0.2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  <c r="H2836" t="str">
        <f t="shared" si="44"/>
        <v>PASS</v>
      </c>
    </row>
    <row r="2837" spans="1:8" x14ac:dyDescent="0.2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  <c r="H2837" t="str">
        <f t="shared" si="44"/>
        <v>PASS</v>
      </c>
    </row>
    <row r="2838" spans="1:8" x14ac:dyDescent="0.2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  <c r="H2838" t="str">
        <f t="shared" si="44"/>
        <v>PASS</v>
      </c>
    </row>
    <row r="2839" spans="1:8" x14ac:dyDescent="0.2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  <c r="H2839" t="str">
        <f t="shared" si="44"/>
        <v>PASS</v>
      </c>
    </row>
    <row r="2840" spans="1:8" x14ac:dyDescent="0.2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  <c r="H2840" t="str">
        <f t="shared" si="44"/>
        <v>PASS</v>
      </c>
    </row>
    <row r="2841" spans="1:8" x14ac:dyDescent="0.2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  <c r="H2841" t="str">
        <f t="shared" si="44"/>
        <v>FAIL</v>
      </c>
    </row>
    <row r="2842" spans="1:8" x14ac:dyDescent="0.2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  <c r="H2842" t="str">
        <f t="shared" si="44"/>
        <v>PASS</v>
      </c>
    </row>
    <row r="2843" spans="1:8" x14ac:dyDescent="0.2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  <c r="H2843" t="str">
        <f t="shared" si="44"/>
        <v>PASS</v>
      </c>
    </row>
    <row r="2844" spans="1:8" x14ac:dyDescent="0.2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  <c r="H2844" t="str">
        <f t="shared" si="44"/>
        <v>FAIL</v>
      </c>
    </row>
    <row r="2845" spans="1:8" x14ac:dyDescent="0.2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  <c r="H2845" t="str">
        <f t="shared" si="44"/>
        <v>PASS</v>
      </c>
    </row>
    <row r="2846" spans="1:8" x14ac:dyDescent="0.2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  <c r="H2846" t="str">
        <f t="shared" si="44"/>
        <v>PASS</v>
      </c>
    </row>
    <row r="2847" spans="1:8" x14ac:dyDescent="0.2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  <c r="H2847" t="str">
        <f t="shared" si="44"/>
        <v>PASS</v>
      </c>
    </row>
    <row r="2848" spans="1:8" x14ac:dyDescent="0.2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  <c r="H2848" t="str">
        <f t="shared" si="44"/>
        <v>PASS</v>
      </c>
    </row>
    <row r="2849" spans="1:8" x14ac:dyDescent="0.2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  <c r="H2849" t="str">
        <f t="shared" si="44"/>
        <v>PASS</v>
      </c>
    </row>
    <row r="2850" spans="1:8" x14ac:dyDescent="0.2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  <c r="H2850" t="str">
        <f t="shared" si="44"/>
        <v>PASS</v>
      </c>
    </row>
    <row r="2851" spans="1:8" x14ac:dyDescent="0.2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  <c r="H2851" t="str">
        <f t="shared" si="44"/>
        <v>PASS</v>
      </c>
    </row>
    <row r="2852" spans="1:8" x14ac:dyDescent="0.2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  <c r="H2852" t="str">
        <f t="shared" si="44"/>
        <v>FAIL</v>
      </c>
    </row>
    <row r="2853" spans="1:8" x14ac:dyDescent="0.2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  <c r="H2853" t="str">
        <f t="shared" si="44"/>
        <v>PASS</v>
      </c>
    </row>
    <row r="2854" spans="1:8" x14ac:dyDescent="0.2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  <c r="H2854" t="str">
        <f t="shared" si="44"/>
        <v>PASS</v>
      </c>
    </row>
    <row r="2855" spans="1:8" x14ac:dyDescent="0.2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  <c r="H2855" t="str">
        <f t="shared" si="44"/>
        <v>PASS</v>
      </c>
    </row>
    <row r="2856" spans="1:8" x14ac:dyDescent="0.2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  <c r="H2856" t="str">
        <f t="shared" si="44"/>
        <v>FAIL</v>
      </c>
    </row>
    <row r="2857" spans="1:8" x14ac:dyDescent="0.2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  <c r="H2857" t="str">
        <f t="shared" si="44"/>
        <v>PASS</v>
      </c>
    </row>
    <row r="2858" spans="1:8" x14ac:dyDescent="0.2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  <c r="H2858" t="str">
        <f t="shared" si="44"/>
        <v>PASS</v>
      </c>
    </row>
    <row r="2859" spans="1:8" x14ac:dyDescent="0.2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  <c r="H2859" t="str">
        <f t="shared" si="44"/>
        <v>PASS</v>
      </c>
    </row>
    <row r="2860" spans="1:8" x14ac:dyDescent="0.2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  <c r="H2860" t="str">
        <f t="shared" si="44"/>
        <v>PASS</v>
      </c>
    </row>
    <row r="2861" spans="1:8" x14ac:dyDescent="0.2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  <c r="H2861" t="str">
        <f t="shared" si="44"/>
        <v>PASS</v>
      </c>
    </row>
    <row r="2862" spans="1:8" x14ac:dyDescent="0.2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  <c r="H2862" t="str">
        <f t="shared" si="44"/>
        <v>FAIL</v>
      </c>
    </row>
    <row r="2863" spans="1:8" x14ac:dyDescent="0.2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  <c r="H2863" t="str">
        <f t="shared" si="44"/>
        <v>PASS</v>
      </c>
    </row>
    <row r="2864" spans="1:8" x14ac:dyDescent="0.2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  <c r="H2864" t="str">
        <f t="shared" si="44"/>
        <v>FAIL</v>
      </c>
    </row>
    <row r="2865" spans="1:8" x14ac:dyDescent="0.2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  <c r="H2865" t="str">
        <f t="shared" si="44"/>
        <v>PASS</v>
      </c>
    </row>
    <row r="2866" spans="1:8" x14ac:dyDescent="0.2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  <c r="H2866" t="str">
        <f t="shared" si="44"/>
        <v>PASS</v>
      </c>
    </row>
    <row r="2867" spans="1:8" x14ac:dyDescent="0.2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  <c r="H2867" t="str">
        <f t="shared" si="44"/>
        <v>PASS</v>
      </c>
    </row>
    <row r="2868" spans="1:8" x14ac:dyDescent="0.2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  <c r="H2868" t="str">
        <f t="shared" si="44"/>
        <v>PASS</v>
      </c>
    </row>
    <row r="2869" spans="1:8" x14ac:dyDescent="0.2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  <c r="H2869" t="str">
        <f t="shared" si="44"/>
        <v>PASS</v>
      </c>
    </row>
    <row r="2870" spans="1:8" x14ac:dyDescent="0.2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  <c r="H2870" t="str">
        <f t="shared" si="44"/>
        <v>PASS</v>
      </c>
    </row>
    <row r="2871" spans="1:8" x14ac:dyDescent="0.2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  <c r="H2871" t="str">
        <f t="shared" si="44"/>
        <v>PASS</v>
      </c>
    </row>
    <row r="2872" spans="1:8" x14ac:dyDescent="0.2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  <c r="H2872" t="str">
        <f t="shared" si="44"/>
        <v>PASS</v>
      </c>
    </row>
    <row r="2873" spans="1:8" x14ac:dyDescent="0.2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  <c r="H2873" t="str">
        <f t="shared" si="44"/>
        <v>PASS</v>
      </c>
    </row>
    <row r="2874" spans="1:8" x14ac:dyDescent="0.2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  <c r="H2874" t="str">
        <f t="shared" si="44"/>
        <v>PASS</v>
      </c>
    </row>
    <row r="2875" spans="1:8" x14ac:dyDescent="0.2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  <c r="H2875" t="str">
        <f t="shared" si="44"/>
        <v>PASS</v>
      </c>
    </row>
    <row r="2876" spans="1:8" x14ac:dyDescent="0.2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  <c r="H2876" t="str">
        <f t="shared" si="44"/>
        <v>FAIL</v>
      </c>
    </row>
    <row r="2877" spans="1:8" x14ac:dyDescent="0.2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  <c r="H2877" t="str">
        <f t="shared" si="44"/>
        <v>PASS</v>
      </c>
    </row>
    <row r="2878" spans="1:8" x14ac:dyDescent="0.2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  <c r="H2878" t="str">
        <f t="shared" si="44"/>
        <v>PASS</v>
      </c>
    </row>
    <row r="2879" spans="1:8" x14ac:dyDescent="0.2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  <c r="H2879" t="str">
        <f t="shared" si="44"/>
        <v>PASS</v>
      </c>
    </row>
    <row r="2880" spans="1:8" x14ac:dyDescent="0.2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  <c r="H2880" t="str">
        <f t="shared" si="44"/>
        <v>PASS</v>
      </c>
    </row>
    <row r="2881" spans="1:8" x14ac:dyDescent="0.2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  <c r="H2881" t="str">
        <f t="shared" si="44"/>
        <v>PASS</v>
      </c>
    </row>
    <row r="2882" spans="1:8" x14ac:dyDescent="0.2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  <c r="H2882" t="str">
        <f t="shared" si="44"/>
        <v>PASS</v>
      </c>
    </row>
    <row r="2883" spans="1:8" x14ac:dyDescent="0.2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  <c r="H2883" t="str">
        <f t="shared" ref="H2883:H2946" si="45">IF(F2883&gt;=70, "PASS", "FAIL")</f>
        <v>PASS</v>
      </c>
    </row>
    <row r="2884" spans="1:8" x14ac:dyDescent="0.2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  <c r="H2884" t="str">
        <f t="shared" si="45"/>
        <v>FAIL</v>
      </c>
    </row>
    <row r="2885" spans="1:8" x14ac:dyDescent="0.2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  <c r="H2885" t="str">
        <f t="shared" si="45"/>
        <v>PASS</v>
      </c>
    </row>
    <row r="2886" spans="1:8" x14ac:dyDescent="0.2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  <c r="H2886" t="str">
        <f t="shared" si="45"/>
        <v>PASS</v>
      </c>
    </row>
    <row r="2887" spans="1:8" x14ac:dyDescent="0.2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  <c r="H2887" t="str">
        <f t="shared" si="45"/>
        <v>PASS</v>
      </c>
    </row>
    <row r="2888" spans="1:8" x14ac:dyDescent="0.2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  <c r="H2888" t="str">
        <f t="shared" si="45"/>
        <v>PASS</v>
      </c>
    </row>
    <row r="2889" spans="1:8" x14ac:dyDescent="0.2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  <c r="H2889" t="str">
        <f t="shared" si="45"/>
        <v>PASS</v>
      </c>
    </row>
    <row r="2890" spans="1:8" x14ac:dyDescent="0.2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  <c r="H2890" t="str">
        <f t="shared" si="45"/>
        <v>PASS</v>
      </c>
    </row>
    <row r="2891" spans="1:8" x14ac:dyDescent="0.2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  <c r="H2891" t="str">
        <f t="shared" si="45"/>
        <v>PASS</v>
      </c>
    </row>
    <row r="2892" spans="1:8" x14ac:dyDescent="0.2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  <c r="H2892" t="str">
        <f t="shared" si="45"/>
        <v>PASS</v>
      </c>
    </row>
    <row r="2893" spans="1:8" x14ac:dyDescent="0.2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  <c r="H2893" t="str">
        <f t="shared" si="45"/>
        <v>PASS</v>
      </c>
    </row>
    <row r="2894" spans="1:8" x14ac:dyDescent="0.2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  <c r="H2894" t="str">
        <f t="shared" si="45"/>
        <v>PASS</v>
      </c>
    </row>
    <row r="2895" spans="1:8" x14ac:dyDescent="0.2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  <c r="H2895" t="str">
        <f t="shared" si="45"/>
        <v>PASS</v>
      </c>
    </row>
    <row r="2896" spans="1:8" x14ac:dyDescent="0.2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  <c r="H2896" t="str">
        <f t="shared" si="45"/>
        <v>FAIL</v>
      </c>
    </row>
    <row r="2897" spans="1:8" x14ac:dyDescent="0.2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  <c r="H2897" t="str">
        <f t="shared" si="45"/>
        <v>PASS</v>
      </c>
    </row>
    <row r="2898" spans="1:8" x14ac:dyDescent="0.2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  <c r="H2898" t="str">
        <f t="shared" si="45"/>
        <v>PASS</v>
      </c>
    </row>
    <row r="2899" spans="1:8" x14ac:dyDescent="0.2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  <c r="H2899" t="str">
        <f t="shared" si="45"/>
        <v>PASS</v>
      </c>
    </row>
    <row r="2900" spans="1:8" x14ac:dyDescent="0.2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  <c r="H2900" t="str">
        <f t="shared" si="45"/>
        <v>PASS</v>
      </c>
    </row>
    <row r="2901" spans="1:8" x14ac:dyDescent="0.2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  <c r="H2901" t="str">
        <f t="shared" si="45"/>
        <v>PASS</v>
      </c>
    </row>
    <row r="2902" spans="1:8" x14ac:dyDescent="0.2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  <c r="H2902" t="str">
        <f t="shared" si="45"/>
        <v>PASS</v>
      </c>
    </row>
    <row r="2903" spans="1:8" x14ac:dyDescent="0.2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  <c r="H2903" t="str">
        <f t="shared" si="45"/>
        <v>PASS</v>
      </c>
    </row>
    <row r="2904" spans="1:8" x14ac:dyDescent="0.2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  <c r="H2904" t="str">
        <f t="shared" si="45"/>
        <v>PASS</v>
      </c>
    </row>
    <row r="2905" spans="1:8" x14ac:dyDescent="0.2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  <c r="H2905" t="str">
        <f t="shared" si="45"/>
        <v>PASS</v>
      </c>
    </row>
    <row r="2906" spans="1:8" x14ac:dyDescent="0.2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  <c r="H2906" t="str">
        <f t="shared" si="45"/>
        <v>PASS</v>
      </c>
    </row>
    <row r="2907" spans="1:8" x14ac:dyDescent="0.2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  <c r="H2907" t="str">
        <f t="shared" si="45"/>
        <v>PASS</v>
      </c>
    </row>
    <row r="2908" spans="1:8" x14ac:dyDescent="0.2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  <c r="H2908" t="str">
        <f t="shared" si="45"/>
        <v>PASS</v>
      </c>
    </row>
    <row r="2909" spans="1:8" x14ac:dyDescent="0.2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  <c r="H2909" t="str">
        <f t="shared" si="45"/>
        <v>PASS</v>
      </c>
    </row>
    <row r="2910" spans="1:8" x14ac:dyDescent="0.2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  <c r="H2910" t="str">
        <f t="shared" si="45"/>
        <v>PASS</v>
      </c>
    </row>
    <row r="2911" spans="1:8" x14ac:dyDescent="0.2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  <c r="H2911" t="str">
        <f t="shared" si="45"/>
        <v>PASS</v>
      </c>
    </row>
    <row r="2912" spans="1:8" x14ac:dyDescent="0.2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  <c r="H2912" t="str">
        <f t="shared" si="45"/>
        <v>PASS</v>
      </c>
    </row>
    <row r="2913" spans="1:8" x14ac:dyDescent="0.2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  <c r="H2913" t="str">
        <f t="shared" si="45"/>
        <v>PASS</v>
      </c>
    </row>
    <row r="2914" spans="1:8" x14ac:dyDescent="0.2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  <c r="H2914" t="str">
        <f t="shared" si="45"/>
        <v>PASS</v>
      </c>
    </row>
    <row r="2915" spans="1:8" x14ac:dyDescent="0.2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  <c r="H2915" t="str">
        <f t="shared" si="45"/>
        <v>FAIL</v>
      </c>
    </row>
    <row r="2916" spans="1:8" x14ac:dyDescent="0.2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  <c r="H2916" t="str">
        <f t="shared" si="45"/>
        <v>FAIL</v>
      </c>
    </row>
    <row r="2917" spans="1:8" x14ac:dyDescent="0.2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  <c r="H2917" t="str">
        <f t="shared" si="45"/>
        <v>PASS</v>
      </c>
    </row>
    <row r="2918" spans="1:8" x14ac:dyDescent="0.2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  <c r="H2918" t="str">
        <f t="shared" si="45"/>
        <v>PASS</v>
      </c>
    </row>
    <row r="2919" spans="1:8" x14ac:dyDescent="0.2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  <c r="H2919" t="str">
        <f t="shared" si="45"/>
        <v>PASS</v>
      </c>
    </row>
    <row r="2920" spans="1:8" x14ac:dyDescent="0.2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  <c r="H2920" t="str">
        <f t="shared" si="45"/>
        <v>PASS</v>
      </c>
    </row>
    <row r="2921" spans="1:8" x14ac:dyDescent="0.2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  <c r="H2921" t="str">
        <f t="shared" si="45"/>
        <v>FAIL</v>
      </c>
    </row>
    <row r="2922" spans="1:8" x14ac:dyDescent="0.2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  <c r="H2922" t="str">
        <f t="shared" si="45"/>
        <v>PASS</v>
      </c>
    </row>
    <row r="2923" spans="1:8" x14ac:dyDescent="0.2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  <c r="H2923" t="str">
        <f t="shared" si="45"/>
        <v>PASS</v>
      </c>
    </row>
    <row r="2924" spans="1:8" x14ac:dyDescent="0.2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  <c r="H2924" t="str">
        <f t="shared" si="45"/>
        <v>PASS</v>
      </c>
    </row>
    <row r="2925" spans="1:8" x14ac:dyDescent="0.2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  <c r="H2925" t="str">
        <f t="shared" si="45"/>
        <v>FAIL</v>
      </c>
    </row>
    <row r="2926" spans="1:8" x14ac:dyDescent="0.2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  <c r="H2926" t="str">
        <f t="shared" si="45"/>
        <v>PASS</v>
      </c>
    </row>
    <row r="2927" spans="1:8" x14ac:dyDescent="0.2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  <c r="H2927" t="str">
        <f t="shared" si="45"/>
        <v>PASS</v>
      </c>
    </row>
    <row r="2928" spans="1:8" x14ac:dyDescent="0.2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  <c r="H2928" t="str">
        <f t="shared" si="45"/>
        <v>PASS</v>
      </c>
    </row>
    <row r="2929" spans="1:8" x14ac:dyDescent="0.2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  <c r="H2929" t="str">
        <f t="shared" si="45"/>
        <v>FAIL</v>
      </c>
    </row>
    <row r="2930" spans="1:8" x14ac:dyDescent="0.2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  <c r="H2930" t="str">
        <f t="shared" si="45"/>
        <v>FAIL</v>
      </c>
    </row>
    <row r="2931" spans="1:8" x14ac:dyDescent="0.2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  <c r="H2931" t="str">
        <f t="shared" si="45"/>
        <v>PASS</v>
      </c>
    </row>
    <row r="2932" spans="1:8" x14ac:dyDescent="0.2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  <c r="H2932" t="str">
        <f t="shared" si="45"/>
        <v>FAIL</v>
      </c>
    </row>
    <row r="2933" spans="1:8" x14ac:dyDescent="0.2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  <c r="H2933" t="str">
        <f t="shared" si="45"/>
        <v>PASS</v>
      </c>
    </row>
    <row r="2934" spans="1:8" x14ac:dyDescent="0.2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  <c r="H2934" t="str">
        <f t="shared" si="45"/>
        <v>PASS</v>
      </c>
    </row>
    <row r="2935" spans="1:8" x14ac:dyDescent="0.2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  <c r="H2935" t="str">
        <f t="shared" si="45"/>
        <v>PASS</v>
      </c>
    </row>
    <row r="2936" spans="1:8" x14ac:dyDescent="0.2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  <c r="H2936" t="str">
        <f t="shared" si="45"/>
        <v>FAIL</v>
      </c>
    </row>
    <row r="2937" spans="1:8" x14ac:dyDescent="0.2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  <c r="H2937" t="str">
        <f t="shared" si="45"/>
        <v>PASS</v>
      </c>
    </row>
    <row r="2938" spans="1:8" x14ac:dyDescent="0.2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  <c r="H2938" t="str">
        <f t="shared" si="45"/>
        <v>PASS</v>
      </c>
    </row>
    <row r="2939" spans="1:8" x14ac:dyDescent="0.2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  <c r="H2939" t="str">
        <f t="shared" si="45"/>
        <v>FAIL</v>
      </c>
    </row>
    <row r="2940" spans="1:8" x14ac:dyDescent="0.2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  <c r="H2940" t="str">
        <f t="shared" si="45"/>
        <v>PASS</v>
      </c>
    </row>
    <row r="2941" spans="1:8" x14ac:dyDescent="0.2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  <c r="H2941" t="str">
        <f t="shared" si="45"/>
        <v>PASS</v>
      </c>
    </row>
    <row r="2942" spans="1:8" x14ac:dyDescent="0.2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  <c r="H2942" t="str">
        <f t="shared" si="45"/>
        <v>PASS</v>
      </c>
    </row>
    <row r="2943" spans="1:8" x14ac:dyDescent="0.2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  <c r="H2943" t="str">
        <f t="shared" si="45"/>
        <v>PASS</v>
      </c>
    </row>
    <row r="2944" spans="1:8" x14ac:dyDescent="0.2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  <c r="H2944" t="str">
        <f t="shared" si="45"/>
        <v>PASS</v>
      </c>
    </row>
    <row r="2945" spans="1:8" x14ac:dyDescent="0.2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  <c r="H2945" t="str">
        <f t="shared" si="45"/>
        <v>PASS</v>
      </c>
    </row>
    <row r="2946" spans="1:8" x14ac:dyDescent="0.2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  <c r="H2946" t="str">
        <f t="shared" si="45"/>
        <v>PASS</v>
      </c>
    </row>
    <row r="2947" spans="1:8" x14ac:dyDescent="0.2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  <c r="H2947" t="str">
        <f t="shared" ref="H2947:H3010" si="46">IF(F2947&gt;=70, "PASS", "FAIL")</f>
        <v>FAIL</v>
      </c>
    </row>
    <row r="2948" spans="1:8" x14ac:dyDescent="0.2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  <c r="H2948" t="str">
        <f t="shared" si="46"/>
        <v>PASS</v>
      </c>
    </row>
    <row r="2949" spans="1:8" x14ac:dyDescent="0.2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  <c r="H2949" t="str">
        <f t="shared" si="46"/>
        <v>FAIL</v>
      </c>
    </row>
    <row r="2950" spans="1:8" x14ac:dyDescent="0.2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  <c r="H2950" t="str">
        <f t="shared" si="46"/>
        <v>FAIL</v>
      </c>
    </row>
    <row r="2951" spans="1:8" x14ac:dyDescent="0.2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  <c r="H2951" t="str">
        <f t="shared" si="46"/>
        <v>PASS</v>
      </c>
    </row>
    <row r="2952" spans="1:8" x14ac:dyDescent="0.2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  <c r="H2952" t="str">
        <f t="shared" si="46"/>
        <v>PASS</v>
      </c>
    </row>
    <row r="2953" spans="1:8" x14ac:dyDescent="0.2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  <c r="H2953" t="str">
        <f t="shared" si="46"/>
        <v>PASS</v>
      </c>
    </row>
    <row r="2954" spans="1:8" x14ac:dyDescent="0.2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  <c r="H2954" t="str">
        <f t="shared" si="46"/>
        <v>PASS</v>
      </c>
    </row>
    <row r="2955" spans="1:8" x14ac:dyDescent="0.2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  <c r="H2955" t="str">
        <f t="shared" si="46"/>
        <v>PASS</v>
      </c>
    </row>
    <row r="2956" spans="1:8" x14ac:dyDescent="0.2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  <c r="H2956" t="str">
        <f t="shared" si="46"/>
        <v>PASS</v>
      </c>
    </row>
    <row r="2957" spans="1:8" x14ac:dyDescent="0.2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  <c r="H2957" t="str">
        <f t="shared" si="46"/>
        <v>PASS</v>
      </c>
    </row>
    <row r="2958" spans="1:8" x14ac:dyDescent="0.2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  <c r="H2958" t="str">
        <f t="shared" si="46"/>
        <v>PASS</v>
      </c>
    </row>
    <row r="2959" spans="1:8" x14ac:dyDescent="0.2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  <c r="H2959" t="str">
        <f t="shared" si="46"/>
        <v>PASS</v>
      </c>
    </row>
    <row r="2960" spans="1:8" x14ac:dyDescent="0.2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  <c r="H2960" t="str">
        <f t="shared" si="46"/>
        <v>PASS</v>
      </c>
    </row>
    <row r="2961" spans="1:8" x14ac:dyDescent="0.2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  <c r="H2961" t="str">
        <f t="shared" si="46"/>
        <v>PASS</v>
      </c>
    </row>
    <row r="2962" spans="1:8" x14ac:dyDescent="0.2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  <c r="H2962" t="str">
        <f t="shared" si="46"/>
        <v>PASS</v>
      </c>
    </row>
    <row r="2963" spans="1:8" x14ac:dyDescent="0.2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  <c r="H2963" t="str">
        <f t="shared" si="46"/>
        <v>PASS</v>
      </c>
    </row>
    <row r="2964" spans="1:8" x14ac:dyDescent="0.2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  <c r="H2964" t="str">
        <f t="shared" si="46"/>
        <v>PASS</v>
      </c>
    </row>
    <row r="2965" spans="1:8" x14ac:dyDescent="0.2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  <c r="H2965" t="str">
        <f t="shared" si="46"/>
        <v>PASS</v>
      </c>
    </row>
    <row r="2966" spans="1:8" x14ac:dyDescent="0.2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  <c r="H2966" t="str">
        <f t="shared" si="46"/>
        <v>PASS</v>
      </c>
    </row>
    <row r="2967" spans="1:8" x14ac:dyDescent="0.2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  <c r="H2967" t="str">
        <f t="shared" si="46"/>
        <v>PASS</v>
      </c>
    </row>
    <row r="2968" spans="1:8" x14ac:dyDescent="0.2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  <c r="H2968" t="str">
        <f t="shared" si="46"/>
        <v>PASS</v>
      </c>
    </row>
    <row r="2969" spans="1:8" x14ac:dyDescent="0.2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  <c r="H2969" t="str">
        <f t="shared" si="46"/>
        <v>PASS</v>
      </c>
    </row>
    <row r="2970" spans="1:8" x14ac:dyDescent="0.2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  <c r="H2970" t="str">
        <f t="shared" si="46"/>
        <v>PASS</v>
      </c>
    </row>
    <row r="2971" spans="1:8" x14ac:dyDescent="0.2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  <c r="H2971" t="str">
        <f t="shared" si="46"/>
        <v>PASS</v>
      </c>
    </row>
    <row r="2972" spans="1:8" x14ac:dyDescent="0.2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  <c r="H2972" t="str">
        <f t="shared" si="46"/>
        <v>PASS</v>
      </c>
    </row>
    <row r="2973" spans="1:8" x14ac:dyDescent="0.2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  <c r="H2973" t="str">
        <f t="shared" si="46"/>
        <v>PASS</v>
      </c>
    </row>
    <row r="2974" spans="1:8" x14ac:dyDescent="0.2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  <c r="H2974" t="str">
        <f t="shared" si="46"/>
        <v>FAIL</v>
      </c>
    </row>
    <row r="2975" spans="1:8" x14ac:dyDescent="0.2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  <c r="H2975" t="str">
        <f t="shared" si="46"/>
        <v>PASS</v>
      </c>
    </row>
    <row r="2976" spans="1:8" x14ac:dyDescent="0.2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  <c r="H2976" t="str">
        <f t="shared" si="46"/>
        <v>FAIL</v>
      </c>
    </row>
    <row r="2977" spans="1:8" x14ac:dyDescent="0.2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  <c r="H2977" t="str">
        <f t="shared" si="46"/>
        <v>PASS</v>
      </c>
    </row>
    <row r="2978" spans="1:8" x14ac:dyDescent="0.2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  <c r="H2978" t="str">
        <f t="shared" si="46"/>
        <v>PASS</v>
      </c>
    </row>
    <row r="2979" spans="1:8" x14ac:dyDescent="0.2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  <c r="H2979" t="str">
        <f t="shared" si="46"/>
        <v>PASS</v>
      </c>
    </row>
    <row r="2980" spans="1:8" x14ac:dyDescent="0.2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  <c r="H2980" t="str">
        <f t="shared" si="46"/>
        <v>PASS</v>
      </c>
    </row>
    <row r="2981" spans="1:8" x14ac:dyDescent="0.2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  <c r="H2981" t="str">
        <f t="shared" si="46"/>
        <v>PASS</v>
      </c>
    </row>
    <row r="2982" spans="1:8" x14ac:dyDescent="0.2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  <c r="H2982" t="str">
        <f t="shared" si="46"/>
        <v>FAIL</v>
      </c>
    </row>
    <row r="2983" spans="1:8" x14ac:dyDescent="0.2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  <c r="H2983" t="str">
        <f t="shared" si="46"/>
        <v>PASS</v>
      </c>
    </row>
    <row r="2984" spans="1:8" x14ac:dyDescent="0.2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  <c r="H2984" t="str">
        <f t="shared" si="46"/>
        <v>FAIL</v>
      </c>
    </row>
    <row r="2985" spans="1:8" x14ac:dyDescent="0.2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  <c r="H2985" t="str">
        <f t="shared" si="46"/>
        <v>FAIL</v>
      </c>
    </row>
    <row r="2986" spans="1:8" x14ac:dyDescent="0.2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  <c r="H2986" t="str">
        <f t="shared" si="46"/>
        <v>PASS</v>
      </c>
    </row>
    <row r="2987" spans="1:8" x14ac:dyDescent="0.2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  <c r="H2987" t="str">
        <f t="shared" si="46"/>
        <v>PASS</v>
      </c>
    </row>
    <row r="2988" spans="1:8" x14ac:dyDescent="0.2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  <c r="H2988" t="str">
        <f t="shared" si="46"/>
        <v>PASS</v>
      </c>
    </row>
    <row r="2989" spans="1:8" x14ac:dyDescent="0.2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  <c r="H2989" t="str">
        <f t="shared" si="46"/>
        <v>PASS</v>
      </c>
    </row>
    <row r="2990" spans="1:8" x14ac:dyDescent="0.2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  <c r="H2990" t="str">
        <f t="shared" si="46"/>
        <v>FAIL</v>
      </c>
    </row>
    <row r="2991" spans="1:8" x14ac:dyDescent="0.2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  <c r="H2991" t="str">
        <f t="shared" si="46"/>
        <v>PASS</v>
      </c>
    </row>
    <row r="2992" spans="1:8" x14ac:dyDescent="0.2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  <c r="H2992" t="str">
        <f t="shared" si="46"/>
        <v>PASS</v>
      </c>
    </row>
    <row r="2993" spans="1:8" x14ac:dyDescent="0.2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  <c r="H2993" t="str">
        <f t="shared" si="46"/>
        <v>PASS</v>
      </c>
    </row>
    <row r="2994" spans="1:8" x14ac:dyDescent="0.2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  <c r="H2994" t="str">
        <f t="shared" si="46"/>
        <v>PASS</v>
      </c>
    </row>
    <row r="2995" spans="1:8" x14ac:dyDescent="0.2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  <c r="H2995" t="str">
        <f t="shared" si="46"/>
        <v>FAIL</v>
      </c>
    </row>
    <row r="2996" spans="1:8" x14ac:dyDescent="0.2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  <c r="H2996" t="str">
        <f t="shared" si="46"/>
        <v>PASS</v>
      </c>
    </row>
    <row r="2997" spans="1:8" x14ac:dyDescent="0.2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  <c r="H2997" t="str">
        <f t="shared" si="46"/>
        <v>FAIL</v>
      </c>
    </row>
    <row r="2998" spans="1:8" x14ac:dyDescent="0.2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  <c r="H2998" t="str">
        <f t="shared" si="46"/>
        <v>PASS</v>
      </c>
    </row>
    <row r="2999" spans="1:8" x14ac:dyDescent="0.2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  <c r="H2999" t="str">
        <f t="shared" si="46"/>
        <v>PASS</v>
      </c>
    </row>
    <row r="3000" spans="1:8" x14ac:dyDescent="0.2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  <c r="H3000" t="str">
        <f t="shared" si="46"/>
        <v>FAIL</v>
      </c>
    </row>
    <row r="3001" spans="1:8" x14ac:dyDescent="0.2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  <c r="H3001" t="str">
        <f t="shared" si="46"/>
        <v>PASS</v>
      </c>
    </row>
    <row r="3002" spans="1:8" x14ac:dyDescent="0.2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  <c r="H3002" t="str">
        <f t="shared" si="46"/>
        <v>PASS</v>
      </c>
    </row>
    <row r="3003" spans="1:8" x14ac:dyDescent="0.2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  <c r="H3003" t="str">
        <f t="shared" si="46"/>
        <v>PASS</v>
      </c>
    </row>
    <row r="3004" spans="1:8" x14ac:dyDescent="0.2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  <c r="H3004" t="str">
        <f t="shared" si="46"/>
        <v>PASS</v>
      </c>
    </row>
    <row r="3005" spans="1:8" x14ac:dyDescent="0.2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  <c r="H3005" t="str">
        <f t="shared" si="46"/>
        <v>PASS</v>
      </c>
    </row>
    <row r="3006" spans="1:8" x14ac:dyDescent="0.2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  <c r="H3006" t="str">
        <f t="shared" si="46"/>
        <v>PASS</v>
      </c>
    </row>
    <row r="3007" spans="1:8" x14ac:dyDescent="0.2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  <c r="H3007" t="str">
        <f t="shared" si="46"/>
        <v>PASS</v>
      </c>
    </row>
    <row r="3008" spans="1:8" x14ac:dyDescent="0.2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  <c r="H3008" t="str">
        <f t="shared" si="46"/>
        <v>PASS</v>
      </c>
    </row>
    <row r="3009" spans="1:8" x14ac:dyDescent="0.2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  <c r="H3009" t="str">
        <f t="shared" si="46"/>
        <v>PASS</v>
      </c>
    </row>
    <row r="3010" spans="1:8" x14ac:dyDescent="0.2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  <c r="H3010" t="str">
        <f t="shared" si="46"/>
        <v>PASS</v>
      </c>
    </row>
    <row r="3011" spans="1:8" x14ac:dyDescent="0.2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  <c r="H3011" t="str">
        <f t="shared" ref="H3011:H3074" si="47">IF(F3011&gt;=70, "PASS", "FAIL")</f>
        <v>PASS</v>
      </c>
    </row>
    <row r="3012" spans="1:8" x14ac:dyDescent="0.2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  <c r="H3012" t="str">
        <f t="shared" si="47"/>
        <v>PASS</v>
      </c>
    </row>
    <row r="3013" spans="1:8" x14ac:dyDescent="0.2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  <c r="H3013" t="str">
        <f t="shared" si="47"/>
        <v>PASS</v>
      </c>
    </row>
    <row r="3014" spans="1:8" x14ac:dyDescent="0.2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  <c r="H3014" t="str">
        <f t="shared" si="47"/>
        <v>PASS</v>
      </c>
    </row>
    <row r="3015" spans="1:8" x14ac:dyDescent="0.2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  <c r="H3015" t="str">
        <f t="shared" si="47"/>
        <v>PASS</v>
      </c>
    </row>
    <row r="3016" spans="1:8" x14ac:dyDescent="0.2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  <c r="H3016" t="str">
        <f t="shared" si="47"/>
        <v>PASS</v>
      </c>
    </row>
    <row r="3017" spans="1:8" x14ac:dyDescent="0.2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  <c r="H3017" t="str">
        <f t="shared" si="47"/>
        <v>PASS</v>
      </c>
    </row>
    <row r="3018" spans="1:8" x14ac:dyDescent="0.2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  <c r="H3018" t="str">
        <f t="shared" si="47"/>
        <v>PASS</v>
      </c>
    </row>
    <row r="3019" spans="1:8" x14ac:dyDescent="0.2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  <c r="H3019" t="str">
        <f t="shared" si="47"/>
        <v>PASS</v>
      </c>
    </row>
    <row r="3020" spans="1:8" x14ac:dyDescent="0.2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  <c r="H3020" t="str">
        <f t="shared" si="47"/>
        <v>PASS</v>
      </c>
    </row>
    <row r="3021" spans="1:8" x14ac:dyDescent="0.2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  <c r="H3021" t="str">
        <f t="shared" si="47"/>
        <v>PASS</v>
      </c>
    </row>
    <row r="3022" spans="1:8" x14ac:dyDescent="0.2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  <c r="H3022" t="str">
        <f t="shared" si="47"/>
        <v>PASS</v>
      </c>
    </row>
    <row r="3023" spans="1:8" x14ac:dyDescent="0.2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  <c r="H3023" t="str">
        <f t="shared" si="47"/>
        <v>PASS</v>
      </c>
    </row>
    <row r="3024" spans="1:8" x14ac:dyDescent="0.2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  <c r="H3024" t="str">
        <f t="shared" si="47"/>
        <v>FAIL</v>
      </c>
    </row>
    <row r="3025" spans="1:8" x14ac:dyDescent="0.2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  <c r="H3025" t="str">
        <f t="shared" si="47"/>
        <v>PASS</v>
      </c>
    </row>
    <row r="3026" spans="1:8" x14ac:dyDescent="0.2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  <c r="H3026" t="str">
        <f t="shared" si="47"/>
        <v>PASS</v>
      </c>
    </row>
    <row r="3027" spans="1:8" x14ac:dyDescent="0.2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  <c r="H3027" t="str">
        <f t="shared" si="47"/>
        <v>PASS</v>
      </c>
    </row>
    <row r="3028" spans="1:8" x14ac:dyDescent="0.2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  <c r="H3028" t="str">
        <f t="shared" si="47"/>
        <v>PASS</v>
      </c>
    </row>
    <row r="3029" spans="1:8" x14ac:dyDescent="0.2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  <c r="H3029" t="str">
        <f t="shared" si="47"/>
        <v>PASS</v>
      </c>
    </row>
    <row r="3030" spans="1:8" x14ac:dyDescent="0.2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  <c r="H3030" t="str">
        <f t="shared" si="47"/>
        <v>PASS</v>
      </c>
    </row>
    <row r="3031" spans="1:8" x14ac:dyDescent="0.2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  <c r="H3031" t="str">
        <f t="shared" si="47"/>
        <v>PASS</v>
      </c>
    </row>
    <row r="3032" spans="1:8" x14ac:dyDescent="0.2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  <c r="H3032" t="str">
        <f t="shared" si="47"/>
        <v>PASS</v>
      </c>
    </row>
    <row r="3033" spans="1:8" x14ac:dyDescent="0.2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  <c r="H3033" t="str">
        <f t="shared" si="47"/>
        <v>PASS</v>
      </c>
    </row>
    <row r="3034" spans="1:8" x14ac:dyDescent="0.2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  <c r="H3034" t="str">
        <f t="shared" si="47"/>
        <v>FAIL</v>
      </c>
    </row>
    <row r="3035" spans="1:8" x14ac:dyDescent="0.2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  <c r="H3035" t="str">
        <f t="shared" si="47"/>
        <v>PASS</v>
      </c>
    </row>
    <row r="3036" spans="1:8" x14ac:dyDescent="0.2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  <c r="H3036" t="str">
        <f t="shared" si="47"/>
        <v>PASS</v>
      </c>
    </row>
    <row r="3037" spans="1:8" x14ac:dyDescent="0.2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  <c r="H3037" t="str">
        <f t="shared" si="47"/>
        <v>PASS</v>
      </c>
    </row>
    <row r="3038" spans="1:8" x14ac:dyDescent="0.2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  <c r="H3038" t="str">
        <f t="shared" si="47"/>
        <v>PASS</v>
      </c>
    </row>
    <row r="3039" spans="1:8" x14ac:dyDescent="0.2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  <c r="H3039" t="str">
        <f t="shared" si="47"/>
        <v>PASS</v>
      </c>
    </row>
    <row r="3040" spans="1:8" x14ac:dyDescent="0.2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  <c r="H3040" t="str">
        <f t="shared" si="47"/>
        <v>PASS</v>
      </c>
    </row>
    <row r="3041" spans="1:8" x14ac:dyDescent="0.2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  <c r="H3041" t="str">
        <f t="shared" si="47"/>
        <v>PASS</v>
      </c>
    </row>
    <row r="3042" spans="1:8" x14ac:dyDescent="0.2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  <c r="H3042" t="str">
        <f t="shared" si="47"/>
        <v>PASS</v>
      </c>
    </row>
    <row r="3043" spans="1:8" x14ac:dyDescent="0.2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  <c r="H3043" t="str">
        <f t="shared" si="47"/>
        <v>PASS</v>
      </c>
    </row>
    <row r="3044" spans="1:8" x14ac:dyDescent="0.2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  <c r="H3044" t="str">
        <f t="shared" si="47"/>
        <v>PASS</v>
      </c>
    </row>
    <row r="3045" spans="1:8" x14ac:dyDescent="0.2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  <c r="H3045" t="str">
        <f t="shared" si="47"/>
        <v>PASS</v>
      </c>
    </row>
    <row r="3046" spans="1:8" x14ac:dyDescent="0.2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  <c r="H3046" t="str">
        <f t="shared" si="47"/>
        <v>PASS</v>
      </c>
    </row>
    <row r="3047" spans="1:8" x14ac:dyDescent="0.2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  <c r="H3047" t="str">
        <f t="shared" si="47"/>
        <v>PASS</v>
      </c>
    </row>
    <row r="3048" spans="1:8" x14ac:dyDescent="0.2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  <c r="H3048" t="str">
        <f t="shared" si="47"/>
        <v>PASS</v>
      </c>
    </row>
    <row r="3049" spans="1:8" x14ac:dyDescent="0.2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  <c r="H3049" t="str">
        <f t="shared" si="47"/>
        <v>PASS</v>
      </c>
    </row>
    <row r="3050" spans="1:8" x14ac:dyDescent="0.2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  <c r="H3050" t="str">
        <f t="shared" si="47"/>
        <v>FAIL</v>
      </c>
    </row>
    <row r="3051" spans="1:8" x14ac:dyDescent="0.2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  <c r="H3051" t="str">
        <f t="shared" si="47"/>
        <v>PASS</v>
      </c>
    </row>
    <row r="3052" spans="1:8" x14ac:dyDescent="0.2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  <c r="H3052" t="str">
        <f t="shared" si="47"/>
        <v>FAIL</v>
      </c>
    </row>
    <row r="3053" spans="1:8" x14ac:dyDescent="0.2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  <c r="H3053" t="str">
        <f t="shared" si="47"/>
        <v>FAIL</v>
      </c>
    </row>
    <row r="3054" spans="1:8" x14ac:dyDescent="0.2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  <c r="H3054" t="str">
        <f t="shared" si="47"/>
        <v>PASS</v>
      </c>
    </row>
    <row r="3055" spans="1:8" x14ac:dyDescent="0.2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  <c r="H3055" t="str">
        <f t="shared" si="47"/>
        <v>PASS</v>
      </c>
    </row>
    <row r="3056" spans="1:8" x14ac:dyDescent="0.2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  <c r="H3056" t="str">
        <f t="shared" si="47"/>
        <v>PASS</v>
      </c>
    </row>
    <row r="3057" spans="1:8" x14ac:dyDescent="0.2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  <c r="H3057" t="str">
        <f t="shared" si="47"/>
        <v>FAIL</v>
      </c>
    </row>
    <row r="3058" spans="1:8" x14ac:dyDescent="0.2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  <c r="H3058" t="str">
        <f t="shared" si="47"/>
        <v>FAIL</v>
      </c>
    </row>
    <row r="3059" spans="1:8" x14ac:dyDescent="0.2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  <c r="H3059" t="str">
        <f t="shared" si="47"/>
        <v>PASS</v>
      </c>
    </row>
    <row r="3060" spans="1:8" x14ac:dyDescent="0.2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  <c r="H3060" t="str">
        <f t="shared" si="47"/>
        <v>PASS</v>
      </c>
    </row>
    <row r="3061" spans="1:8" x14ac:dyDescent="0.2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  <c r="H3061" t="str">
        <f t="shared" si="47"/>
        <v>PASS</v>
      </c>
    </row>
    <row r="3062" spans="1:8" x14ac:dyDescent="0.2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  <c r="H3062" t="str">
        <f t="shared" si="47"/>
        <v>PASS</v>
      </c>
    </row>
    <row r="3063" spans="1:8" x14ac:dyDescent="0.2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  <c r="H3063" t="str">
        <f t="shared" si="47"/>
        <v>PASS</v>
      </c>
    </row>
    <row r="3064" spans="1:8" x14ac:dyDescent="0.2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  <c r="H3064" t="str">
        <f t="shared" si="47"/>
        <v>PASS</v>
      </c>
    </row>
    <row r="3065" spans="1:8" x14ac:dyDescent="0.2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  <c r="H3065" t="str">
        <f t="shared" si="47"/>
        <v>PASS</v>
      </c>
    </row>
    <row r="3066" spans="1:8" x14ac:dyDescent="0.2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  <c r="H3066" t="str">
        <f t="shared" si="47"/>
        <v>PASS</v>
      </c>
    </row>
    <row r="3067" spans="1:8" x14ac:dyDescent="0.2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  <c r="H3067" t="str">
        <f t="shared" si="47"/>
        <v>PASS</v>
      </c>
    </row>
    <row r="3068" spans="1:8" x14ac:dyDescent="0.2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  <c r="H3068" t="str">
        <f t="shared" si="47"/>
        <v>FAIL</v>
      </c>
    </row>
    <row r="3069" spans="1:8" x14ac:dyDescent="0.2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  <c r="H3069" t="str">
        <f t="shared" si="47"/>
        <v>PASS</v>
      </c>
    </row>
    <row r="3070" spans="1:8" x14ac:dyDescent="0.2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  <c r="H3070" t="str">
        <f t="shared" si="47"/>
        <v>FAIL</v>
      </c>
    </row>
    <row r="3071" spans="1:8" x14ac:dyDescent="0.2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  <c r="H3071" t="str">
        <f t="shared" si="47"/>
        <v>PASS</v>
      </c>
    </row>
    <row r="3072" spans="1:8" x14ac:dyDescent="0.2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  <c r="H3072" t="str">
        <f t="shared" si="47"/>
        <v>PASS</v>
      </c>
    </row>
    <row r="3073" spans="1:8" x14ac:dyDescent="0.2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  <c r="H3073" t="str">
        <f t="shared" si="47"/>
        <v>PASS</v>
      </c>
    </row>
    <row r="3074" spans="1:8" x14ac:dyDescent="0.2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  <c r="H3074" t="str">
        <f t="shared" si="47"/>
        <v>PASS</v>
      </c>
    </row>
    <row r="3075" spans="1:8" x14ac:dyDescent="0.2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  <c r="H3075" t="str">
        <f t="shared" ref="H3075:H3138" si="48">IF(F3075&gt;=70, "PASS", "FAIL")</f>
        <v>PASS</v>
      </c>
    </row>
    <row r="3076" spans="1:8" x14ac:dyDescent="0.2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  <c r="H3076" t="str">
        <f t="shared" si="48"/>
        <v>FAIL</v>
      </c>
    </row>
    <row r="3077" spans="1:8" x14ac:dyDescent="0.2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  <c r="H3077" t="str">
        <f t="shared" si="48"/>
        <v>PASS</v>
      </c>
    </row>
    <row r="3078" spans="1:8" x14ac:dyDescent="0.2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  <c r="H3078" t="str">
        <f t="shared" si="48"/>
        <v>PASS</v>
      </c>
    </row>
    <row r="3079" spans="1:8" x14ac:dyDescent="0.2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  <c r="H3079" t="str">
        <f t="shared" si="48"/>
        <v>PASS</v>
      </c>
    </row>
    <row r="3080" spans="1:8" x14ac:dyDescent="0.2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  <c r="H3080" t="str">
        <f t="shared" si="48"/>
        <v>PASS</v>
      </c>
    </row>
    <row r="3081" spans="1:8" x14ac:dyDescent="0.2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  <c r="H3081" t="str">
        <f t="shared" si="48"/>
        <v>FAIL</v>
      </c>
    </row>
    <row r="3082" spans="1:8" x14ac:dyDescent="0.2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  <c r="H3082" t="str">
        <f t="shared" si="48"/>
        <v>PASS</v>
      </c>
    </row>
    <row r="3083" spans="1:8" x14ac:dyDescent="0.2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  <c r="H3083" t="str">
        <f t="shared" si="48"/>
        <v>PASS</v>
      </c>
    </row>
    <row r="3084" spans="1:8" x14ac:dyDescent="0.2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  <c r="H3084" t="str">
        <f t="shared" si="48"/>
        <v>PASS</v>
      </c>
    </row>
    <row r="3085" spans="1:8" x14ac:dyDescent="0.2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  <c r="H3085" t="str">
        <f t="shared" si="48"/>
        <v>PASS</v>
      </c>
    </row>
    <row r="3086" spans="1:8" x14ac:dyDescent="0.2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  <c r="H3086" t="str">
        <f t="shared" si="48"/>
        <v>PASS</v>
      </c>
    </row>
    <row r="3087" spans="1:8" x14ac:dyDescent="0.2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  <c r="H3087" t="str">
        <f t="shared" si="48"/>
        <v>PASS</v>
      </c>
    </row>
    <row r="3088" spans="1:8" x14ac:dyDescent="0.2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  <c r="H3088" t="str">
        <f t="shared" si="48"/>
        <v>PASS</v>
      </c>
    </row>
    <row r="3089" spans="1:8" x14ac:dyDescent="0.2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  <c r="H3089" t="str">
        <f t="shared" si="48"/>
        <v>PASS</v>
      </c>
    </row>
    <row r="3090" spans="1:8" x14ac:dyDescent="0.2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  <c r="H3090" t="str">
        <f t="shared" si="48"/>
        <v>PASS</v>
      </c>
    </row>
    <row r="3091" spans="1:8" x14ac:dyDescent="0.2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  <c r="H3091" t="str">
        <f t="shared" si="48"/>
        <v>PASS</v>
      </c>
    </row>
    <row r="3092" spans="1:8" x14ac:dyDescent="0.2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  <c r="H3092" t="str">
        <f t="shared" si="48"/>
        <v>PASS</v>
      </c>
    </row>
    <row r="3093" spans="1:8" x14ac:dyDescent="0.2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  <c r="H3093" t="str">
        <f t="shared" si="48"/>
        <v>FAIL</v>
      </c>
    </row>
    <row r="3094" spans="1:8" x14ac:dyDescent="0.2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  <c r="H3094" t="str">
        <f t="shared" si="48"/>
        <v>PASS</v>
      </c>
    </row>
    <row r="3095" spans="1:8" x14ac:dyDescent="0.2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  <c r="H3095" t="str">
        <f t="shared" si="48"/>
        <v>PASS</v>
      </c>
    </row>
    <row r="3096" spans="1:8" x14ac:dyDescent="0.2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  <c r="H3096" t="str">
        <f t="shared" si="48"/>
        <v>PASS</v>
      </c>
    </row>
    <row r="3097" spans="1:8" x14ac:dyDescent="0.2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  <c r="H3097" t="str">
        <f t="shared" si="48"/>
        <v>FAIL</v>
      </c>
    </row>
    <row r="3098" spans="1:8" x14ac:dyDescent="0.2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  <c r="H3098" t="str">
        <f t="shared" si="48"/>
        <v>PASS</v>
      </c>
    </row>
    <row r="3099" spans="1:8" x14ac:dyDescent="0.2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  <c r="H3099" t="str">
        <f t="shared" si="48"/>
        <v>PASS</v>
      </c>
    </row>
    <row r="3100" spans="1:8" x14ac:dyDescent="0.2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  <c r="H3100" t="str">
        <f t="shared" si="48"/>
        <v>PASS</v>
      </c>
    </row>
    <row r="3101" spans="1:8" x14ac:dyDescent="0.2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  <c r="H3101" t="str">
        <f t="shared" si="48"/>
        <v>PASS</v>
      </c>
    </row>
    <row r="3102" spans="1:8" x14ac:dyDescent="0.2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  <c r="H3102" t="str">
        <f t="shared" si="48"/>
        <v>PASS</v>
      </c>
    </row>
    <row r="3103" spans="1:8" x14ac:dyDescent="0.2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  <c r="H3103" t="str">
        <f t="shared" si="48"/>
        <v>PASS</v>
      </c>
    </row>
    <row r="3104" spans="1:8" x14ac:dyDescent="0.2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  <c r="H3104" t="str">
        <f t="shared" si="48"/>
        <v>PASS</v>
      </c>
    </row>
    <row r="3105" spans="1:8" x14ac:dyDescent="0.2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  <c r="H3105" t="str">
        <f t="shared" si="48"/>
        <v>PASS</v>
      </c>
    </row>
    <row r="3106" spans="1:8" x14ac:dyDescent="0.2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  <c r="H3106" t="str">
        <f t="shared" si="48"/>
        <v>PASS</v>
      </c>
    </row>
    <row r="3107" spans="1:8" x14ac:dyDescent="0.2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  <c r="H3107" t="str">
        <f t="shared" si="48"/>
        <v>PASS</v>
      </c>
    </row>
    <row r="3108" spans="1:8" x14ac:dyDescent="0.2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  <c r="H3108" t="str">
        <f t="shared" si="48"/>
        <v>PASS</v>
      </c>
    </row>
    <row r="3109" spans="1:8" x14ac:dyDescent="0.2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  <c r="H3109" t="str">
        <f t="shared" si="48"/>
        <v>PASS</v>
      </c>
    </row>
    <row r="3110" spans="1:8" x14ac:dyDescent="0.2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  <c r="H3110" t="str">
        <f t="shared" si="48"/>
        <v>PASS</v>
      </c>
    </row>
    <row r="3111" spans="1:8" x14ac:dyDescent="0.2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  <c r="H3111" t="str">
        <f t="shared" si="48"/>
        <v>FAIL</v>
      </c>
    </row>
    <row r="3112" spans="1:8" x14ac:dyDescent="0.2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  <c r="H3112" t="str">
        <f t="shared" si="48"/>
        <v>PASS</v>
      </c>
    </row>
    <row r="3113" spans="1:8" x14ac:dyDescent="0.2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  <c r="H3113" t="str">
        <f t="shared" si="48"/>
        <v>PASS</v>
      </c>
    </row>
    <row r="3114" spans="1:8" x14ac:dyDescent="0.2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  <c r="H3114" t="str">
        <f t="shared" si="48"/>
        <v>PASS</v>
      </c>
    </row>
    <row r="3115" spans="1:8" x14ac:dyDescent="0.2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  <c r="H3115" t="str">
        <f t="shared" si="48"/>
        <v>PASS</v>
      </c>
    </row>
    <row r="3116" spans="1:8" x14ac:dyDescent="0.2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  <c r="H3116" t="str">
        <f t="shared" si="48"/>
        <v>PASS</v>
      </c>
    </row>
    <row r="3117" spans="1:8" x14ac:dyDescent="0.2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  <c r="H3117" t="str">
        <f t="shared" si="48"/>
        <v>PASS</v>
      </c>
    </row>
    <row r="3118" spans="1:8" x14ac:dyDescent="0.2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  <c r="H3118" t="str">
        <f t="shared" si="48"/>
        <v>PASS</v>
      </c>
    </row>
    <row r="3119" spans="1:8" x14ac:dyDescent="0.2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  <c r="H3119" t="str">
        <f t="shared" si="48"/>
        <v>PASS</v>
      </c>
    </row>
    <row r="3120" spans="1:8" x14ac:dyDescent="0.2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  <c r="H3120" t="str">
        <f t="shared" si="48"/>
        <v>PASS</v>
      </c>
    </row>
    <row r="3121" spans="1:8" x14ac:dyDescent="0.2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  <c r="H3121" t="str">
        <f t="shared" si="48"/>
        <v>PASS</v>
      </c>
    </row>
    <row r="3122" spans="1:8" x14ac:dyDescent="0.2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  <c r="H3122" t="str">
        <f t="shared" si="48"/>
        <v>PASS</v>
      </c>
    </row>
    <row r="3123" spans="1:8" x14ac:dyDescent="0.2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  <c r="H3123" t="str">
        <f t="shared" si="48"/>
        <v>PASS</v>
      </c>
    </row>
    <row r="3124" spans="1:8" x14ac:dyDescent="0.2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  <c r="H3124" t="str">
        <f t="shared" si="48"/>
        <v>PASS</v>
      </c>
    </row>
    <row r="3125" spans="1:8" x14ac:dyDescent="0.2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  <c r="H3125" t="str">
        <f t="shared" si="48"/>
        <v>PASS</v>
      </c>
    </row>
    <row r="3126" spans="1:8" x14ac:dyDescent="0.2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  <c r="H3126" t="str">
        <f t="shared" si="48"/>
        <v>FAIL</v>
      </c>
    </row>
    <row r="3127" spans="1:8" x14ac:dyDescent="0.2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  <c r="H3127" t="str">
        <f t="shared" si="48"/>
        <v>PASS</v>
      </c>
    </row>
    <row r="3128" spans="1:8" x14ac:dyDescent="0.2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  <c r="H3128" t="str">
        <f t="shared" si="48"/>
        <v>PASS</v>
      </c>
    </row>
    <row r="3129" spans="1:8" x14ac:dyDescent="0.2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  <c r="H3129" t="str">
        <f t="shared" si="48"/>
        <v>FAIL</v>
      </c>
    </row>
    <row r="3130" spans="1:8" x14ac:dyDescent="0.2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  <c r="H3130" t="str">
        <f t="shared" si="48"/>
        <v>PASS</v>
      </c>
    </row>
    <row r="3131" spans="1:8" x14ac:dyDescent="0.2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  <c r="H3131" t="str">
        <f t="shared" si="48"/>
        <v>PASS</v>
      </c>
    </row>
    <row r="3132" spans="1:8" x14ac:dyDescent="0.2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  <c r="H3132" t="str">
        <f t="shared" si="48"/>
        <v>FAIL</v>
      </c>
    </row>
    <row r="3133" spans="1:8" x14ac:dyDescent="0.2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  <c r="H3133" t="str">
        <f t="shared" si="48"/>
        <v>FAIL</v>
      </c>
    </row>
    <row r="3134" spans="1:8" x14ac:dyDescent="0.2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  <c r="H3134" t="str">
        <f t="shared" si="48"/>
        <v>PASS</v>
      </c>
    </row>
    <row r="3135" spans="1:8" x14ac:dyDescent="0.2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  <c r="H3135" t="str">
        <f t="shared" si="48"/>
        <v>PASS</v>
      </c>
    </row>
    <row r="3136" spans="1:8" x14ac:dyDescent="0.2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  <c r="H3136" t="str">
        <f t="shared" si="48"/>
        <v>FAIL</v>
      </c>
    </row>
    <row r="3137" spans="1:8" x14ac:dyDescent="0.2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  <c r="H3137" t="str">
        <f t="shared" si="48"/>
        <v>PASS</v>
      </c>
    </row>
    <row r="3138" spans="1:8" x14ac:dyDescent="0.2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  <c r="H3138" t="str">
        <f t="shared" si="48"/>
        <v>PASS</v>
      </c>
    </row>
    <row r="3139" spans="1:8" x14ac:dyDescent="0.2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  <c r="H3139" t="str">
        <f t="shared" ref="H3139:H3202" si="49">IF(F3139&gt;=70, "PASS", "FAIL")</f>
        <v>PASS</v>
      </c>
    </row>
    <row r="3140" spans="1:8" x14ac:dyDescent="0.2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  <c r="H3140" t="str">
        <f t="shared" si="49"/>
        <v>PASS</v>
      </c>
    </row>
    <row r="3141" spans="1:8" x14ac:dyDescent="0.2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  <c r="H3141" t="str">
        <f t="shared" si="49"/>
        <v>FAIL</v>
      </c>
    </row>
    <row r="3142" spans="1:8" x14ac:dyDescent="0.2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  <c r="H3142" t="str">
        <f t="shared" si="49"/>
        <v>PASS</v>
      </c>
    </row>
    <row r="3143" spans="1:8" x14ac:dyDescent="0.2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  <c r="H3143" t="str">
        <f t="shared" si="49"/>
        <v>PASS</v>
      </c>
    </row>
    <row r="3144" spans="1:8" x14ac:dyDescent="0.2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  <c r="H3144" t="str">
        <f t="shared" si="49"/>
        <v>PASS</v>
      </c>
    </row>
    <row r="3145" spans="1:8" x14ac:dyDescent="0.2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  <c r="H3145" t="str">
        <f t="shared" si="49"/>
        <v>PASS</v>
      </c>
    </row>
    <row r="3146" spans="1:8" x14ac:dyDescent="0.2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  <c r="H3146" t="str">
        <f t="shared" si="49"/>
        <v>PASS</v>
      </c>
    </row>
    <row r="3147" spans="1:8" x14ac:dyDescent="0.2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  <c r="H3147" t="str">
        <f t="shared" si="49"/>
        <v>PASS</v>
      </c>
    </row>
    <row r="3148" spans="1:8" x14ac:dyDescent="0.2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  <c r="H3148" t="str">
        <f t="shared" si="49"/>
        <v>PASS</v>
      </c>
    </row>
    <row r="3149" spans="1:8" x14ac:dyDescent="0.2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  <c r="H3149" t="str">
        <f t="shared" si="49"/>
        <v>PASS</v>
      </c>
    </row>
    <row r="3150" spans="1:8" x14ac:dyDescent="0.2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  <c r="H3150" t="str">
        <f t="shared" si="49"/>
        <v>PASS</v>
      </c>
    </row>
    <row r="3151" spans="1:8" x14ac:dyDescent="0.2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  <c r="H3151" t="str">
        <f t="shared" si="49"/>
        <v>FAIL</v>
      </c>
    </row>
    <row r="3152" spans="1:8" x14ac:dyDescent="0.2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  <c r="H3152" t="str">
        <f t="shared" si="49"/>
        <v>PASS</v>
      </c>
    </row>
    <row r="3153" spans="1:8" x14ac:dyDescent="0.2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  <c r="H3153" t="str">
        <f t="shared" si="49"/>
        <v>PASS</v>
      </c>
    </row>
    <row r="3154" spans="1:8" x14ac:dyDescent="0.2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  <c r="H3154" t="str">
        <f t="shared" si="49"/>
        <v>PASS</v>
      </c>
    </row>
    <row r="3155" spans="1:8" x14ac:dyDescent="0.2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  <c r="H3155" t="str">
        <f t="shared" si="49"/>
        <v>PASS</v>
      </c>
    </row>
    <row r="3156" spans="1:8" x14ac:dyDescent="0.2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  <c r="H3156" t="str">
        <f t="shared" si="49"/>
        <v>PASS</v>
      </c>
    </row>
    <row r="3157" spans="1:8" x14ac:dyDescent="0.2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  <c r="H3157" t="str">
        <f t="shared" si="49"/>
        <v>PASS</v>
      </c>
    </row>
    <row r="3158" spans="1:8" x14ac:dyDescent="0.2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  <c r="H3158" t="str">
        <f t="shared" si="49"/>
        <v>FAIL</v>
      </c>
    </row>
    <row r="3159" spans="1:8" x14ac:dyDescent="0.2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  <c r="H3159" t="str">
        <f t="shared" si="49"/>
        <v>PASS</v>
      </c>
    </row>
    <row r="3160" spans="1:8" x14ac:dyDescent="0.2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  <c r="H3160" t="str">
        <f t="shared" si="49"/>
        <v>PASS</v>
      </c>
    </row>
    <row r="3161" spans="1:8" x14ac:dyDescent="0.2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  <c r="H3161" t="str">
        <f t="shared" si="49"/>
        <v>PASS</v>
      </c>
    </row>
    <row r="3162" spans="1:8" x14ac:dyDescent="0.2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  <c r="H3162" t="str">
        <f t="shared" si="49"/>
        <v>PASS</v>
      </c>
    </row>
    <row r="3163" spans="1:8" x14ac:dyDescent="0.2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  <c r="H3163" t="str">
        <f t="shared" si="49"/>
        <v>PASS</v>
      </c>
    </row>
    <row r="3164" spans="1:8" x14ac:dyDescent="0.2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  <c r="H3164" t="str">
        <f t="shared" si="49"/>
        <v>PASS</v>
      </c>
    </row>
    <row r="3165" spans="1:8" x14ac:dyDescent="0.2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  <c r="H3165" t="str">
        <f t="shared" si="49"/>
        <v>PASS</v>
      </c>
    </row>
    <row r="3166" spans="1:8" x14ac:dyDescent="0.2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  <c r="H3166" t="str">
        <f t="shared" si="49"/>
        <v>FAIL</v>
      </c>
    </row>
    <row r="3167" spans="1:8" x14ac:dyDescent="0.2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  <c r="H3167" t="str">
        <f t="shared" si="49"/>
        <v>FAIL</v>
      </c>
    </row>
    <row r="3168" spans="1:8" x14ac:dyDescent="0.2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  <c r="H3168" t="str">
        <f t="shared" si="49"/>
        <v>PASS</v>
      </c>
    </row>
    <row r="3169" spans="1:8" x14ac:dyDescent="0.2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  <c r="H3169" t="str">
        <f t="shared" si="49"/>
        <v>PASS</v>
      </c>
    </row>
    <row r="3170" spans="1:8" x14ac:dyDescent="0.2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  <c r="H3170" t="str">
        <f t="shared" si="49"/>
        <v>PASS</v>
      </c>
    </row>
    <row r="3171" spans="1:8" x14ac:dyDescent="0.2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  <c r="H3171" t="str">
        <f t="shared" si="49"/>
        <v>PASS</v>
      </c>
    </row>
    <row r="3172" spans="1:8" x14ac:dyDescent="0.2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  <c r="H3172" t="str">
        <f t="shared" si="49"/>
        <v>PASS</v>
      </c>
    </row>
    <row r="3173" spans="1:8" x14ac:dyDescent="0.2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  <c r="H3173" t="str">
        <f t="shared" si="49"/>
        <v>FAIL</v>
      </c>
    </row>
    <row r="3174" spans="1:8" x14ac:dyDescent="0.2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  <c r="H3174" t="str">
        <f t="shared" si="49"/>
        <v>PASS</v>
      </c>
    </row>
    <row r="3175" spans="1:8" x14ac:dyDescent="0.2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  <c r="H3175" t="str">
        <f t="shared" si="49"/>
        <v>PASS</v>
      </c>
    </row>
    <row r="3176" spans="1:8" x14ac:dyDescent="0.2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  <c r="H3176" t="str">
        <f t="shared" si="49"/>
        <v>PASS</v>
      </c>
    </row>
    <row r="3177" spans="1:8" x14ac:dyDescent="0.2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  <c r="H3177" t="str">
        <f t="shared" si="49"/>
        <v>PASS</v>
      </c>
    </row>
    <row r="3178" spans="1:8" x14ac:dyDescent="0.2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  <c r="H3178" t="str">
        <f t="shared" si="49"/>
        <v>PASS</v>
      </c>
    </row>
    <row r="3179" spans="1:8" x14ac:dyDescent="0.2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  <c r="H3179" t="str">
        <f t="shared" si="49"/>
        <v>FAIL</v>
      </c>
    </row>
    <row r="3180" spans="1:8" x14ac:dyDescent="0.2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  <c r="H3180" t="str">
        <f t="shared" si="49"/>
        <v>FAIL</v>
      </c>
    </row>
    <row r="3181" spans="1:8" x14ac:dyDescent="0.2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  <c r="H3181" t="str">
        <f t="shared" si="49"/>
        <v>PASS</v>
      </c>
    </row>
    <row r="3182" spans="1:8" x14ac:dyDescent="0.2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  <c r="H3182" t="str">
        <f t="shared" si="49"/>
        <v>FAIL</v>
      </c>
    </row>
    <row r="3183" spans="1:8" x14ac:dyDescent="0.2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  <c r="H3183" t="str">
        <f t="shared" si="49"/>
        <v>PASS</v>
      </c>
    </row>
    <row r="3184" spans="1:8" x14ac:dyDescent="0.2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  <c r="H3184" t="str">
        <f t="shared" si="49"/>
        <v>PASS</v>
      </c>
    </row>
    <row r="3185" spans="1:8" x14ac:dyDescent="0.2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  <c r="H3185" t="str">
        <f t="shared" si="49"/>
        <v>FAIL</v>
      </c>
    </row>
    <row r="3186" spans="1:8" x14ac:dyDescent="0.2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  <c r="H3186" t="str">
        <f t="shared" si="49"/>
        <v>PASS</v>
      </c>
    </row>
    <row r="3187" spans="1:8" x14ac:dyDescent="0.2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  <c r="H3187" t="str">
        <f t="shared" si="49"/>
        <v>FAIL</v>
      </c>
    </row>
    <row r="3188" spans="1:8" x14ac:dyDescent="0.2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  <c r="H3188" t="str">
        <f t="shared" si="49"/>
        <v>FAIL</v>
      </c>
    </row>
    <row r="3189" spans="1:8" x14ac:dyDescent="0.2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  <c r="H3189" t="str">
        <f t="shared" si="49"/>
        <v>PASS</v>
      </c>
    </row>
    <row r="3190" spans="1:8" x14ac:dyDescent="0.2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  <c r="H3190" t="str">
        <f t="shared" si="49"/>
        <v>PASS</v>
      </c>
    </row>
    <row r="3191" spans="1:8" x14ac:dyDescent="0.2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  <c r="H3191" t="str">
        <f t="shared" si="49"/>
        <v>FAIL</v>
      </c>
    </row>
    <row r="3192" spans="1:8" x14ac:dyDescent="0.2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  <c r="H3192" t="str">
        <f t="shared" si="49"/>
        <v>PASS</v>
      </c>
    </row>
    <row r="3193" spans="1:8" x14ac:dyDescent="0.2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  <c r="H3193" t="str">
        <f t="shared" si="49"/>
        <v>PASS</v>
      </c>
    </row>
    <row r="3194" spans="1:8" x14ac:dyDescent="0.2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  <c r="H3194" t="str">
        <f t="shared" si="49"/>
        <v>PASS</v>
      </c>
    </row>
    <row r="3195" spans="1:8" x14ac:dyDescent="0.2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  <c r="H3195" t="str">
        <f t="shared" si="49"/>
        <v>PASS</v>
      </c>
    </row>
    <row r="3196" spans="1:8" x14ac:dyDescent="0.2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  <c r="H3196" t="str">
        <f t="shared" si="49"/>
        <v>PASS</v>
      </c>
    </row>
    <row r="3197" spans="1:8" x14ac:dyDescent="0.2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  <c r="H3197" t="str">
        <f t="shared" si="49"/>
        <v>PASS</v>
      </c>
    </row>
    <row r="3198" spans="1:8" x14ac:dyDescent="0.2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  <c r="H3198" t="str">
        <f t="shared" si="49"/>
        <v>PASS</v>
      </c>
    </row>
    <row r="3199" spans="1:8" x14ac:dyDescent="0.2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  <c r="H3199" t="str">
        <f t="shared" si="49"/>
        <v>FAIL</v>
      </c>
    </row>
    <row r="3200" spans="1:8" x14ac:dyDescent="0.2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  <c r="H3200" t="str">
        <f t="shared" si="49"/>
        <v>PASS</v>
      </c>
    </row>
    <row r="3201" spans="1:8" x14ac:dyDescent="0.2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  <c r="H3201" t="str">
        <f t="shared" si="49"/>
        <v>PASS</v>
      </c>
    </row>
    <row r="3202" spans="1:8" x14ac:dyDescent="0.2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  <c r="H3202" t="str">
        <f t="shared" si="49"/>
        <v>PASS</v>
      </c>
    </row>
    <row r="3203" spans="1:8" x14ac:dyDescent="0.2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  <c r="H3203" t="str">
        <f t="shared" ref="H3203:H3266" si="50">IF(F3203&gt;=70, "PASS", "FAIL")</f>
        <v>PASS</v>
      </c>
    </row>
    <row r="3204" spans="1:8" x14ac:dyDescent="0.2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  <c r="H3204" t="str">
        <f t="shared" si="50"/>
        <v>PASS</v>
      </c>
    </row>
    <row r="3205" spans="1:8" x14ac:dyDescent="0.2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  <c r="H3205" t="str">
        <f t="shared" si="50"/>
        <v>PASS</v>
      </c>
    </row>
    <row r="3206" spans="1:8" x14ac:dyDescent="0.2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  <c r="H3206" t="str">
        <f t="shared" si="50"/>
        <v>PASS</v>
      </c>
    </row>
    <row r="3207" spans="1:8" x14ac:dyDescent="0.2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  <c r="H3207" t="str">
        <f t="shared" si="50"/>
        <v>PASS</v>
      </c>
    </row>
    <row r="3208" spans="1:8" x14ac:dyDescent="0.2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  <c r="H3208" t="str">
        <f t="shared" si="50"/>
        <v>FAIL</v>
      </c>
    </row>
    <row r="3209" spans="1:8" x14ac:dyDescent="0.2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  <c r="H3209" t="str">
        <f t="shared" si="50"/>
        <v>PASS</v>
      </c>
    </row>
    <row r="3210" spans="1:8" x14ac:dyDescent="0.2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  <c r="H3210" t="str">
        <f t="shared" si="50"/>
        <v>FAIL</v>
      </c>
    </row>
    <row r="3211" spans="1:8" x14ac:dyDescent="0.2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  <c r="H3211" t="str">
        <f t="shared" si="50"/>
        <v>PASS</v>
      </c>
    </row>
    <row r="3212" spans="1:8" x14ac:dyDescent="0.2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  <c r="H3212" t="str">
        <f t="shared" si="50"/>
        <v>PASS</v>
      </c>
    </row>
    <row r="3213" spans="1:8" x14ac:dyDescent="0.2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  <c r="H3213" t="str">
        <f t="shared" si="50"/>
        <v>PASS</v>
      </c>
    </row>
    <row r="3214" spans="1:8" x14ac:dyDescent="0.2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  <c r="H3214" t="str">
        <f t="shared" si="50"/>
        <v>PASS</v>
      </c>
    </row>
    <row r="3215" spans="1:8" x14ac:dyDescent="0.2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  <c r="H3215" t="str">
        <f t="shared" si="50"/>
        <v>PASS</v>
      </c>
    </row>
    <row r="3216" spans="1:8" x14ac:dyDescent="0.2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  <c r="H3216" t="str">
        <f t="shared" si="50"/>
        <v>PASS</v>
      </c>
    </row>
    <row r="3217" spans="1:8" x14ac:dyDescent="0.2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  <c r="H3217" t="str">
        <f t="shared" si="50"/>
        <v>PASS</v>
      </c>
    </row>
    <row r="3218" spans="1:8" x14ac:dyDescent="0.2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  <c r="H3218" t="str">
        <f t="shared" si="50"/>
        <v>PASS</v>
      </c>
    </row>
    <row r="3219" spans="1:8" x14ac:dyDescent="0.2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  <c r="H3219" t="str">
        <f t="shared" si="50"/>
        <v>PASS</v>
      </c>
    </row>
    <row r="3220" spans="1:8" x14ac:dyDescent="0.2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  <c r="H3220" t="str">
        <f t="shared" si="50"/>
        <v>PASS</v>
      </c>
    </row>
    <row r="3221" spans="1:8" x14ac:dyDescent="0.2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  <c r="H3221" t="str">
        <f t="shared" si="50"/>
        <v>PASS</v>
      </c>
    </row>
    <row r="3222" spans="1:8" x14ac:dyDescent="0.2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  <c r="H3222" t="str">
        <f t="shared" si="50"/>
        <v>PASS</v>
      </c>
    </row>
    <row r="3223" spans="1:8" x14ac:dyDescent="0.2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  <c r="H3223" t="str">
        <f t="shared" si="50"/>
        <v>FAIL</v>
      </c>
    </row>
    <row r="3224" spans="1:8" x14ac:dyDescent="0.2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  <c r="H3224" t="str">
        <f t="shared" si="50"/>
        <v>PASS</v>
      </c>
    </row>
    <row r="3225" spans="1:8" x14ac:dyDescent="0.2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  <c r="H3225" t="str">
        <f t="shared" si="50"/>
        <v>PASS</v>
      </c>
    </row>
    <row r="3226" spans="1:8" x14ac:dyDescent="0.2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  <c r="H3226" t="str">
        <f t="shared" si="50"/>
        <v>FAIL</v>
      </c>
    </row>
    <row r="3227" spans="1:8" x14ac:dyDescent="0.2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  <c r="H3227" t="str">
        <f t="shared" si="50"/>
        <v>FAIL</v>
      </c>
    </row>
    <row r="3228" spans="1:8" x14ac:dyDescent="0.2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  <c r="H3228" t="str">
        <f t="shared" si="50"/>
        <v>PASS</v>
      </c>
    </row>
    <row r="3229" spans="1:8" x14ac:dyDescent="0.2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  <c r="H3229" t="str">
        <f t="shared" si="50"/>
        <v>PASS</v>
      </c>
    </row>
    <row r="3230" spans="1:8" x14ac:dyDescent="0.2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  <c r="H3230" t="str">
        <f t="shared" si="50"/>
        <v>FAIL</v>
      </c>
    </row>
    <row r="3231" spans="1:8" x14ac:dyDescent="0.2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  <c r="H3231" t="str">
        <f t="shared" si="50"/>
        <v>PASS</v>
      </c>
    </row>
    <row r="3232" spans="1:8" x14ac:dyDescent="0.2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  <c r="H3232" t="str">
        <f t="shared" si="50"/>
        <v>FAIL</v>
      </c>
    </row>
    <row r="3233" spans="1:8" x14ac:dyDescent="0.2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  <c r="H3233" t="str">
        <f t="shared" si="50"/>
        <v>PASS</v>
      </c>
    </row>
    <row r="3234" spans="1:8" x14ac:dyDescent="0.2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  <c r="H3234" t="str">
        <f t="shared" si="50"/>
        <v>PASS</v>
      </c>
    </row>
    <row r="3235" spans="1:8" x14ac:dyDescent="0.2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  <c r="H3235" t="str">
        <f t="shared" si="50"/>
        <v>FAIL</v>
      </c>
    </row>
    <row r="3236" spans="1:8" x14ac:dyDescent="0.2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  <c r="H3236" t="str">
        <f t="shared" si="50"/>
        <v>PASS</v>
      </c>
    </row>
    <row r="3237" spans="1:8" x14ac:dyDescent="0.2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  <c r="H3237" t="str">
        <f t="shared" si="50"/>
        <v>PASS</v>
      </c>
    </row>
    <row r="3238" spans="1:8" x14ac:dyDescent="0.2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  <c r="H3238" t="str">
        <f t="shared" si="50"/>
        <v>PASS</v>
      </c>
    </row>
    <row r="3239" spans="1:8" x14ac:dyDescent="0.2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  <c r="H3239" t="str">
        <f t="shared" si="50"/>
        <v>PASS</v>
      </c>
    </row>
    <row r="3240" spans="1:8" x14ac:dyDescent="0.2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  <c r="H3240" t="str">
        <f t="shared" si="50"/>
        <v>PASS</v>
      </c>
    </row>
    <row r="3241" spans="1:8" x14ac:dyDescent="0.2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  <c r="H3241" t="str">
        <f t="shared" si="50"/>
        <v>PASS</v>
      </c>
    </row>
    <row r="3242" spans="1:8" x14ac:dyDescent="0.2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  <c r="H3242" t="str">
        <f t="shared" si="50"/>
        <v>FAIL</v>
      </c>
    </row>
    <row r="3243" spans="1:8" x14ac:dyDescent="0.2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  <c r="H3243" t="str">
        <f t="shared" si="50"/>
        <v>PASS</v>
      </c>
    </row>
    <row r="3244" spans="1:8" x14ac:dyDescent="0.2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  <c r="H3244" t="str">
        <f t="shared" si="50"/>
        <v>PASS</v>
      </c>
    </row>
    <row r="3245" spans="1:8" x14ac:dyDescent="0.2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  <c r="H3245" t="str">
        <f t="shared" si="50"/>
        <v>PASS</v>
      </c>
    </row>
    <row r="3246" spans="1:8" x14ac:dyDescent="0.2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  <c r="H3246" t="str">
        <f t="shared" si="50"/>
        <v>PASS</v>
      </c>
    </row>
    <row r="3247" spans="1:8" x14ac:dyDescent="0.2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  <c r="H3247" t="str">
        <f t="shared" si="50"/>
        <v>PASS</v>
      </c>
    </row>
    <row r="3248" spans="1:8" x14ac:dyDescent="0.2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  <c r="H3248" t="str">
        <f t="shared" si="50"/>
        <v>PASS</v>
      </c>
    </row>
    <row r="3249" spans="1:8" x14ac:dyDescent="0.2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  <c r="H3249" t="str">
        <f t="shared" si="50"/>
        <v>PASS</v>
      </c>
    </row>
    <row r="3250" spans="1:8" x14ac:dyDescent="0.2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  <c r="H3250" t="str">
        <f t="shared" si="50"/>
        <v>PASS</v>
      </c>
    </row>
    <row r="3251" spans="1:8" x14ac:dyDescent="0.2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  <c r="H3251" t="str">
        <f t="shared" si="50"/>
        <v>PASS</v>
      </c>
    </row>
    <row r="3252" spans="1:8" x14ac:dyDescent="0.2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  <c r="H3252" t="str">
        <f t="shared" si="50"/>
        <v>PASS</v>
      </c>
    </row>
    <row r="3253" spans="1:8" x14ac:dyDescent="0.2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  <c r="H3253" t="str">
        <f t="shared" si="50"/>
        <v>FAIL</v>
      </c>
    </row>
    <row r="3254" spans="1:8" x14ac:dyDescent="0.2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  <c r="H3254" t="str">
        <f t="shared" si="50"/>
        <v>PASS</v>
      </c>
    </row>
    <row r="3255" spans="1:8" x14ac:dyDescent="0.2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  <c r="H3255" t="str">
        <f t="shared" si="50"/>
        <v>PASS</v>
      </c>
    </row>
    <row r="3256" spans="1:8" x14ac:dyDescent="0.2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  <c r="H3256" t="str">
        <f t="shared" si="50"/>
        <v>PASS</v>
      </c>
    </row>
    <row r="3257" spans="1:8" x14ac:dyDescent="0.2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  <c r="H3257" t="str">
        <f t="shared" si="50"/>
        <v>FAIL</v>
      </c>
    </row>
    <row r="3258" spans="1:8" x14ac:dyDescent="0.2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  <c r="H3258" t="str">
        <f t="shared" si="50"/>
        <v>FAIL</v>
      </c>
    </row>
    <row r="3259" spans="1:8" x14ac:dyDescent="0.2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  <c r="H3259" t="str">
        <f t="shared" si="50"/>
        <v>PASS</v>
      </c>
    </row>
    <row r="3260" spans="1:8" x14ac:dyDescent="0.2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  <c r="H3260" t="str">
        <f t="shared" si="50"/>
        <v>FAIL</v>
      </c>
    </row>
    <row r="3261" spans="1:8" x14ac:dyDescent="0.2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  <c r="H3261" t="str">
        <f t="shared" si="50"/>
        <v>PASS</v>
      </c>
    </row>
    <row r="3262" spans="1:8" x14ac:dyDescent="0.2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  <c r="H3262" t="str">
        <f t="shared" si="50"/>
        <v>FAIL</v>
      </c>
    </row>
    <row r="3263" spans="1:8" x14ac:dyDescent="0.2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  <c r="H3263" t="str">
        <f t="shared" si="50"/>
        <v>FAIL</v>
      </c>
    </row>
    <row r="3264" spans="1:8" x14ac:dyDescent="0.2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  <c r="H3264" t="str">
        <f t="shared" si="50"/>
        <v>PASS</v>
      </c>
    </row>
    <row r="3265" spans="1:8" x14ac:dyDescent="0.2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  <c r="H3265" t="str">
        <f t="shared" si="50"/>
        <v>FAIL</v>
      </c>
    </row>
    <row r="3266" spans="1:8" x14ac:dyDescent="0.2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  <c r="H3266" t="str">
        <f t="shared" si="50"/>
        <v>PASS</v>
      </c>
    </row>
    <row r="3267" spans="1:8" x14ac:dyDescent="0.2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  <c r="H3267" t="str">
        <f t="shared" ref="H3267:H3330" si="51">IF(F3267&gt;=70, "PASS", "FAIL")</f>
        <v>PASS</v>
      </c>
    </row>
    <row r="3268" spans="1:8" x14ac:dyDescent="0.2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  <c r="H3268" t="str">
        <f t="shared" si="51"/>
        <v>PASS</v>
      </c>
    </row>
    <row r="3269" spans="1:8" x14ac:dyDescent="0.2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  <c r="H3269" t="str">
        <f t="shared" si="51"/>
        <v>PASS</v>
      </c>
    </row>
    <row r="3270" spans="1:8" x14ac:dyDescent="0.2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  <c r="H3270" t="str">
        <f t="shared" si="51"/>
        <v>PASS</v>
      </c>
    </row>
    <row r="3271" spans="1:8" x14ac:dyDescent="0.2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  <c r="H3271" t="str">
        <f t="shared" si="51"/>
        <v>PASS</v>
      </c>
    </row>
    <row r="3272" spans="1:8" x14ac:dyDescent="0.2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  <c r="H3272" t="str">
        <f t="shared" si="51"/>
        <v>PASS</v>
      </c>
    </row>
    <row r="3273" spans="1:8" x14ac:dyDescent="0.2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  <c r="H3273" t="str">
        <f t="shared" si="51"/>
        <v>PASS</v>
      </c>
    </row>
    <row r="3274" spans="1:8" x14ac:dyDescent="0.2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  <c r="H3274" t="str">
        <f t="shared" si="51"/>
        <v>PASS</v>
      </c>
    </row>
    <row r="3275" spans="1:8" x14ac:dyDescent="0.2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  <c r="H3275" t="str">
        <f t="shared" si="51"/>
        <v>PASS</v>
      </c>
    </row>
    <row r="3276" spans="1:8" x14ac:dyDescent="0.2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  <c r="H3276" t="str">
        <f t="shared" si="51"/>
        <v>PASS</v>
      </c>
    </row>
    <row r="3277" spans="1:8" x14ac:dyDescent="0.2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  <c r="H3277" t="str">
        <f t="shared" si="51"/>
        <v>PASS</v>
      </c>
    </row>
    <row r="3278" spans="1:8" x14ac:dyDescent="0.2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  <c r="H3278" t="str">
        <f t="shared" si="51"/>
        <v>PASS</v>
      </c>
    </row>
    <row r="3279" spans="1:8" x14ac:dyDescent="0.2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  <c r="H3279" t="str">
        <f t="shared" si="51"/>
        <v>FAIL</v>
      </c>
    </row>
    <row r="3280" spans="1:8" x14ac:dyDescent="0.2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  <c r="H3280" t="str">
        <f t="shared" si="51"/>
        <v>FAIL</v>
      </c>
    </row>
    <row r="3281" spans="1:8" x14ac:dyDescent="0.2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  <c r="H3281" t="str">
        <f t="shared" si="51"/>
        <v>FAIL</v>
      </c>
    </row>
    <row r="3282" spans="1:8" x14ac:dyDescent="0.2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  <c r="H3282" t="str">
        <f t="shared" si="51"/>
        <v>PASS</v>
      </c>
    </row>
    <row r="3283" spans="1:8" x14ac:dyDescent="0.2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  <c r="H3283" t="str">
        <f t="shared" si="51"/>
        <v>PASS</v>
      </c>
    </row>
    <row r="3284" spans="1:8" x14ac:dyDescent="0.2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  <c r="H3284" t="str">
        <f t="shared" si="51"/>
        <v>PASS</v>
      </c>
    </row>
    <row r="3285" spans="1:8" x14ac:dyDescent="0.2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  <c r="H3285" t="str">
        <f t="shared" si="51"/>
        <v>PASS</v>
      </c>
    </row>
    <row r="3286" spans="1:8" x14ac:dyDescent="0.2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  <c r="H3286" t="str">
        <f t="shared" si="51"/>
        <v>PASS</v>
      </c>
    </row>
    <row r="3287" spans="1:8" x14ac:dyDescent="0.2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  <c r="H3287" t="str">
        <f t="shared" si="51"/>
        <v>PASS</v>
      </c>
    </row>
    <row r="3288" spans="1:8" x14ac:dyDescent="0.2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  <c r="H3288" t="str">
        <f t="shared" si="51"/>
        <v>FAIL</v>
      </c>
    </row>
    <row r="3289" spans="1:8" x14ac:dyDescent="0.2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  <c r="H3289" t="str">
        <f t="shared" si="51"/>
        <v>PASS</v>
      </c>
    </row>
    <row r="3290" spans="1:8" x14ac:dyDescent="0.2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  <c r="H3290" t="str">
        <f t="shared" si="51"/>
        <v>PASS</v>
      </c>
    </row>
    <row r="3291" spans="1:8" x14ac:dyDescent="0.2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  <c r="H3291" t="str">
        <f t="shared" si="51"/>
        <v>PASS</v>
      </c>
    </row>
    <row r="3292" spans="1:8" x14ac:dyDescent="0.2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  <c r="H3292" t="str">
        <f t="shared" si="51"/>
        <v>PASS</v>
      </c>
    </row>
    <row r="3293" spans="1:8" x14ac:dyDescent="0.2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  <c r="H3293" t="str">
        <f t="shared" si="51"/>
        <v>PASS</v>
      </c>
    </row>
    <row r="3294" spans="1:8" x14ac:dyDescent="0.2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  <c r="H3294" t="str">
        <f t="shared" si="51"/>
        <v>PASS</v>
      </c>
    </row>
    <row r="3295" spans="1:8" x14ac:dyDescent="0.2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  <c r="H3295" t="str">
        <f t="shared" si="51"/>
        <v>FAIL</v>
      </c>
    </row>
    <row r="3296" spans="1:8" x14ac:dyDescent="0.2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  <c r="H3296" t="str">
        <f t="shared" si="51"/>
        <v>FAIL</v>
      </c>
    </row>
    <row r="3297" spans="1:8" x14ac:dyDescent="0.2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  <c r="H3297" t="str">
        <f t="shared" si="51"/>
        <v>PASS</v>
      </c>
    </row>
    <row r="3298" spans="1:8" x14ac:dyDescent="0.2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  <c r="H3298" t="str">
        <f t="shared" si="51"/>
        <v>PASS</v>
      </c>
    </row>
    <row r="3299" spans="1:8" x14ac:dyDescent="0.2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  <c r="H3299" t="str">
        <f t="shared" si="51"/>
        <v>PASS</v>
      </c>
    </row>
    <row r="3300" spans="1:8" x14ac:dyDescent="0.2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  <c r="H3300" t="str">
        <f t="shared" si="51"/>
        <v>PASS</v>
      </c>
    </row>
    <row r="3301" spans="1:8" x14ac:dyDescent="0.2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  <c r="H3301" t="str">
        <f t="shared" si="51"/>
        <v>PASS</v>
      </c>
    </row>
    <row r="3302" spans="1:8" x14ac:dyDescent="0.2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  <c r="H3302" t="str">
        <f t="shared" si="51"/>
        <v>FAIL</v>
      </c>
    </row>
    <row r="3303" spans="1:8" x14ac:dyDescent="0.2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  <c r="H3303" t="str">
        <f t="shared" si="51"/>
        <v>FAIL</v>
      </c>
    </row>
    <row r="3304" spans="1:8" x14ac:dyDescent="0.2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  <c r="H3304" t="str">
        <f t="shared" si="51"/>
        <v>PASS</v>
      </c>
    </row>
    <row r="3305" spans="1:8" x14ac:dyDescent="0.2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  <c r="H3305" t="str">
        <f t="shared" si="51"/>
        <v>PASS</v>
      </c>
    </row>
    <row r="3306" spans="1:8" x14ac:dyDescent="0.2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  <c r="H3306" t="str">
        <f t="shared" si="51"/>
        <v>PASS</v>
      </c>
    </row>
    <row r="3307" spans="1:8" x14ac:dyDescent="0.2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  <c r="H3307" t="str">
        <f t="shared" si="51"/>
        <v>PASS</v>
      </c>
    </row>
    <row r="3308" spans="1:8" x14ac:dyDescent="0.2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  <c r="H3308" t="str">
        <f t="shared" si="51"/>
        <v>FAIL</v>
      </c>
    </row>
    <row r="3309" spans="1:8" x14ac:dyDescent="0.2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  <c r="H3309" t="str">
        <f t="shared" si="51"/>
        <v>FAIL</v>
      </c>
    </row>
    <row r="3310" spans="1:8" x14ac:dyDescent="0.2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  <c r="H3310" t="str">
        <f t="shared" si="51"/>
        <v>PASS</v>
      </c>
    </row>
    <row r="3311" spans="1:8" x14ac:dyDescent="0.2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  <c r="H3311" t="str">
        <f t="shared" si="51"/>
        <v>FAIL</v>
      </c>
    </row>
    <row r="3312" spans="1:8" x14ac:dyDescent="0.2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  <c r="H3312" t="str">
        <f t="shared" si="51"/>
        <v>PASS</v>
      </c>
    </row>
    <row r="3313" spans="1:8" x14ac:dyDescent="0.2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  <c r="H3313" t="str">
        <f t="shared" si="51"/>
        <v>PASS</v>
      </c>
    </row>
    <row r="3314" spans="1:8" x14ac:dyDescent="0.2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  <c r="H3314" t="str">
        <f t="shared" si="51"/>
        <v>PASS</v>
      </c>
    </row>
    <row r="3315" spans="1:8" x14ac:dyDescent="0.2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  <c r="H3315" t="str">
        <f t="shared" si="51"/>
        <v>PASS</v>
      </c>
    </row>
    <row r="3316" spans="1:8" x14ac:dyDescent="0.2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  <c r="H3316" t="str">
        <f t="shared" si="51"/>
        <v>FAIL</v>
      </c>
    </row>
    <row r="3317" spans="1:8" x14ac:dyDescent="0.2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  <c r="H3317" t="str">
        <f t="shared" si="51"/>
        <v>PASS</v>
      </c>
    </row>
    <row r="3318" spans="1:8" x14ac:dyDescent="0.2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  <c r="H3318" t="str">
        <f t="shared" si="51"/>
        <v>PASS</v>
      </c>
    </row>
    <row r="3319" spans="1:8" x14ac:dyDescent="0.2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  <c r="H3319" t="str">
        <f t="shared" si="51"/>
        <v>PASS</v>
      </c>
    </row>
    <row r="3320" spans="1:8" x14ac:dyDescent="0.2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  <c r="H3320" t="str">
        <f t="shared" si="51"/>
        <v>FAIL</v>
      </c>
    </row>
    <row r="3321" spans="1:8" x14ac:dyDescent="0.2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  <c r="H3321" t="str">
        <f t="shared" si="51"/>
        <v>PASS</v>
      </c>
    </row>
    <row r="3322" spans="1:8" x14ac:dyDescent="0.2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  <c r="H3322" t="str">
        <f t="shared" si="51"/>
        <v>PASS</v>
      </c>
    </row>
    <row r="3323" spans="1:8" x14ac:dyDescent="0.2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  <c r="H3323" t="str">
        <f t="shared" si="51"/>
        <v>PASS</v>
      </c>
    </row>
    <row r="3324" spans="1:8" x14ac:dyDescent="0.2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  <c r="H3324" t="str">
        <f t="shared" si="51"/>
        <v>PASS</v>
      </c>
    </row>
    <row r="3325" spans="1:8" x14ac:dyDescent="0.2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  <c r="H3325" t="str">
        <f t="shared" si="51"/>
        <v>FAIL</v>
      </c>
    </row>
    <row r="3326" spans="1:8" x14ac:dyDescent="0.2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  <c r="H3326" t="str">
        <f t="shared" si="51"/>
        <v>FAIL</v>
      </c>
    </row>
    <row r="3327" spans="1:8" x14ac:dyDescent="0.2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  <c r="H3327" t="str">
        <f t="shared" si="51"/>
        <v>PASS</v>
      </c>
    </row>
    <row r="3328" spans="1:8" x14ac:dyDescent="0.2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  <c r="H3328" t="str">
        <f t="shared" si="51"/>
        <v>PASS</v>
      </c>
    </row>
    <row r="3329" spans="1:8" x14ac:dyDescent="0.2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  <c r="H3329" t="str">
        <f t="shared" si="51"/>
        <v>PASS</v>
      </c>
    </row>
    <row r="3330" spans="1:8" x14ac:dyDescent="0.2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  <c r="H3330" t="str">
        <f t="shared" si="51"/>
        <v>FAIL</v>
      </c>
    </row>
    <row r="3331" spans="1:8" x14ac:dyDescent="0.2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  <c r="H3331" t="str">
        <f t="shared" ref="H3331:H3394" si="52">IF(F3331&gt;=70, "PASS", "FAIL")</f>
        <v>PASS</v>
      </c>
    </row>
    <row r="3332" spans="1:8" x14ac:dyDescent="0.2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  <c r="H3332" t="str">
        <f t="shared" si="52"/>
        <v>PASS</v>
      </c>
    </row>
    <row r="3333" spans="1:8" x14ac:dyDescent="0.2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  <c r="H3333" t="str">
        <f t="shared" si="52"/>
        <v>PASS</v>
      </c>
    </row>
    <row r="3334" spans="1:8" x14ac:dyDescent="0.2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  <c r="H3334" t="str">
        <f t="shared" si="52"/>
        <v>PASS</v>
      </c>
    </row>
    <row r="3335" spans="1:8" x14ac:dyDescent="0.2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  <c r="H3335" t="str">
        <f t="shared" si="52"/>
        <v>FAIL</v>
      </c>
    </row>
    <row r="3336" spans="1:8" x14ac:dyDescent="0.2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  <c r="H3336" t="str">
        <f t="shared" si="52"/>
        <v>PASS</v>
      </c>
    </row>
    <row r="3337" spans="1:8" x14ac:dyDescent="0.2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  <c r="H3337" t="str">
        <f t="shared" si="52"/>
        <v>PASS</v>
      </c>
    </row>
    <row r="3338" spans="1:8" x14ac:dyDescent="0.2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  <c r="H3338" t="str">
        <f t="shared" si="52"/>
        <v>PASS</v>
      </c>
    </row>
    <row r="3339" spans="1:8" x14ac:dyDescent="0.2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  <c r="H3339" t="str">
        <f t="shared" si="52"/>
        <v>PASS</v>
      </c>
    </row>
    <row r="3340" spans="1:8" x14ac:dyDescent="0.2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  <c r="H3340" t="str">
        <f t="shared" si="52"/>
        <v>PASS</v>
      </c>
    </row>
    <row r="3341" spans="1:8" x14ac:dyDescent="0.2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  <c r="H3341" t="str">
        <f t="shared" si="52"/>
        <v>PASS</v>
      </c>
    </row>
    <row r="3342" spans="1:8" x14ac:dyDescent="0.2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  <c r="H3342" t="str">
        <f t="shared" si="52"/>
        <v>FAIL</v>
      </c>
    </row>
    <row r="3343" spans="1:8" x14ac:dyDescent="0.2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  <c r="H3343" t="str">
        <f t="shared" si="52"/>
        <v>PASS</v>
      </c>
    </row>
    <row r="3344" spans="1:8" x14ac:dyDescent="0.2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  <c r="H3344" t="str">
        <f t="shared" si="52"/>
        <v>PASS</v>
      </c>
    </row>
    <row r="3345" spans="1:8" x14ac:dyDescent="0.2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  <c r="H3345" t="str">
        <f t="shared" si="52"/>
        <v>PASS</v>
      </c>
    </row>
    <row r="3346" spans="1:8" x14ac:dyDescent="0.2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  <c r="H3346" t="str">
        <f t="shared" si="52"/>
        <v>FAIL</v>
      </c>
    </row>
    <row r="3347" spans="1:8" x14ac:dyDescent="0.2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  <c r="H3347" t="str">
        <f t="shared" si="52"/>
        <v>PASS</v>
      </c>
    </row>
    <row r="3348" spans="1:8" x14ac:dyDescent="0.2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  <c r="H3348" t="str">
        <f t="shared" si="52"/>
        <v>PASS</v>
      </c>
    </row>
    <row r="3349" spans="1:8" x14ac:dyDescent="0.2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  <c r="H3349" t="str">
        <f t="shared" si="52"/>
        <v>PASS</v>
      </c>
    </row>
    <row r="3350" spans="1:8" x14ac:dyDescent="0.2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  <c r="H3350" t="str">
        <f t="shared" si="52"/>
        <v>PASS</v>
      </c>
    </row>
    <row r="3351" spans="1:8" x14ac:dyDescent="0.2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  <c r="H3351" t="str">
        <f t="shared" si="52"/>
        <v>FAIL</v>
      </c>
    </row>
    <row r="3352" spans="1:8" x14ac:dyDescent="0.2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  <c r="H3352" t="str">
        <f t="shared" si="52"/>
        <v>FAIL</v>
      </c>
    </row>
    <row r="3353" spans="1:8" x14ac:dyDescent="0.2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  <c r="H3353" t="str">
        <f t="shared" si="52"/>
        <v>PASS</v>
      </c>
    </row>
    <row r="3354" spans="1:8" x14ac:dyDescent="0.2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  <c r="H3354" t="str">
        <f t="shared" si="52"/>
        <v>PASS</v>
      </c>
    </row>
    <row r="3355" spans="1:8" x14ac:dyDescent="0.2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  <c r="H3355" t="str">
        <f t="shared" si="52"/>
        <v>PASS</v>
      </c>
    </row>
    <row r="3356" spans="1:8" x14ac:dyDescent="0.2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  <c r="H3356" t="str">
        <f t="shared" si="52"/>
        <v>FAIL</v>
      </c>
    </row>
    <row r="3357" spans="1:8" x14ac:dyDescent="0.2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  <c r="H3357" t="str">
        <f t="shared" si="52"/>
        <v>PASS</v>
      </c>
    </row>
    <row r="3358" spans="1:8" x14ac:dyDescent="0.2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  <c r="H3358" t="str">
        <f t="shared" si="52"/>
        <v>PASS</v>
      </c>
    </row>
    <row r="3359" spans="1:8" x14ac:dyDescent="0.2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  <c r="H3359" t="str">
        <f t="shared" si="52"/>
        <v>PASS</v>
      </c>
    </row>
    <row r="3360" spans="1:8" x14ac:dyDescent="0.2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  <c r="H3360" t="str">
        <f t="shared" si="52"/>
        <v>FAIL</v>
      </c>
    </row>
    <row r="3361" spans="1:8" x14ac:dyDescent="0.2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  <c r="H3361" t="str">
        <f t="shared" si="52"/>
        <v>PASS</v>
      </c>
    </row>
    <row r="3362" spans="1:8" x14ac:dyDescent="0.2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  <c r="H3362" t="str">
        <f t="shared" si="52"/>
        <v>FAIL</v>
      </c>
    </row>
    <row r="3363" spans="1:8" x14ac:dyDescent="0.2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  <c r="H3363" t="str">
        <f t="shared" si="52"/>
        <v>PASS</v>
      </c>
    </row>
    <row r="3364" spans="1:8" x14ac:dyDescent="0.2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  <c r="H3364" t="str">
        <f t="shared" si="52"/>
        <v>PASS</v>
      </c>
    </row>
    <row r="3365" spans="1:8" x14ac:dyDescent="0.2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  <c r="H3365" t="str">
        <f t="shared" si="52"/>
        <v>PASS</v>
      </c>
    </row>
    <row r="3366" spans="1:8" x14ac:dyDescent="0.2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  <c r="H3366" t="str">
        <f t="shared" si="52"/>
        <v>PASS</v>
      </c>
    </row>
    <row r="3367" spans="1:8" x14ac:dyDescent="0.2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  <c r="H3367" t="str">
        <f t="shared" si="52"/>
        <v>PASS</v>
      </c>
    </row>
    <row r="3368" spans="1:8" x14ac:dyDescent="0.2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  <c r="H3368" t="str">
        <f t="shared" si="52"/>
        <v>PASS</v>
      </c>
    </row>
    <row r="3369" spans="1:8" x14ac:dyDescent="0.2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  <c r="H3369" t="str">
        <f t="shared" si="52"/>
        <v>FAIL</v>
      </c>
    </row>
    <row r="3370" spans="1:8" x14ac:dyDescent="0.2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  <c r="H3370" t="str">
        <f t="shared" si="52"/>
        <v>PASS</v>
      </c>
    </row>
    <row r="3371" spans="1:8" x14ac:dyDescent="0.2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  <c r="H3371" t="str">
        <f t="shared" si="52"/>
        <v>PASS</v>
      </c>
    </row>
    <row r="3372" spans="1:8" x14ac:dyDescent="0.2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  <c r="H3372" t="str">
        <f t="shared" si="52"/>
        <v>PASS</v>
      </c>
    </row>
    <row r="3373" spans="1:8" x14ac:dyDescent="0.2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  <c r="H3373" t="str">
        <f t="shared" si="52"/>
        <v>PASS</v>
      </c>
    </row>
    <row r="3374" spans="1:8" x14ac:dyDescent="0.2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  <c r="H3374" t="str">
        <f t="shared" si="52"/>
        <v>FAIL</v>
      </c>
    </row>
    <row r="3375" spans="1:8" x14ac:dyDescent="0.2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  <c r="H3375" t="str">
        <f t="shared" si="52"/>
        <v>PASS</v>
      </c>
    </row>
    <row r="3376" spans="1:8" x14ac:dyDescent="0.2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  <c r="H3376" t="str">
        <f t="shared" si="52"/>
        <v>PASS</v>
      </c>
    </row>
    <row r="3377" spans="1:8" x14ac:dyDescent="0.2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  <c r="H3377" t="str">
        <f t="shared" si="52"/>
        <v>PASS</v>
      </c>
    </row>
    <row r="3378" spans="1:8" x14ac:dyDescent="0.2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  <c r="H3378" t="str">
        <f t="shared" si="52"/>
        <v>FAIL</v>
      </c>
    </row>
    <row r="3379" spans="1:8" x14ac:dyDescent="0.2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  <c r="H3379" t="str">
        <f t="shared" si="52"/>
        <v>PASS</v>
      </c>
    </row>
    <row r="3380" spans="1:8" x14ac:dyDescent="0.2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  <c r="H3380" t="str">
        <f t="shared" si="52"/>
        <v>PASS</v>
      </c>
    </row>
    <row r="3381" spans="1:8" x14ac:dyDescent="0.2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  <c r="H3381" t="str">
        <f t="shared" si="52"/>
        <v>FAIL</v>
      </c>
    </row>
    <row r="3382" spans="1:8" x14ac:dyDescent="0.2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  <c r="H3382" t="str">
        <f t="shared" si="52"/>
        <v>PASS</v>
      </c>
    </row>
    <row r="3383" spans="1:8" x14ac:dyDescent="0.2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  <c r="H3383" t="str">
        <f t="shared" si="52"/>
        <v>PASS</v>
      </c>
    </row>
    <row r="3384" spans="1:8" x14ac:dyDescent="0.2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  <c r="H3384" t="str">
        <f t="shared" si="52"/>
        <v>PASS</v>
      </c>
    </row>
    <row r="3385" spans="1:8" x14ac:dyDescent="0.2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  <c r="H3385" t="str">
        <f t="shared" si="52"/>
        <v>PASS</v>
      </c>
    </row>
    <row r="3386" spans="1:8" x14ac:dyDescent="0.2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  <c r="H3386" t="str">
        <f t="shared" si="52"/>
        <v>PASS</v>
      </c>
    </row>
    <row r="3387" spans="1:8" x14ac:dyDescent="0.2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  <c r="H3387" t="str">
        <f t="shared" si="52"/>
        <v>FAIL</v>
      </c>
    </row>
    <row r="3388" spans="1:8" x14ac:dyDescent="0.2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  <c r="H3388" t="str">
        <f t="shared" si="52"/>
        <v>PASS</v>
      </c>
    </row>
    <row r="3389" spans="1:8" x14ac:dyDescent="0.2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  <c r="H3389" t="str">
        <f t="shared" si="52"/>
        <v>PASS</v>
      </c>
    </row>
    <row r="3390" spans="1:8" x14ac:dyDescent="0.2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  <c r="H3390" t="str">
        <f t="shared" si="52"/>
        <v>PASS</v>
      </c>
    </row>
    <row r="3391" spans="1:8" x14ac:dyDescent="0.2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  <c r="H3391" t="str">
        <f t="shared" si="52"/>
        <v>PASS</v>
      </c>
    </row>
    <row r="3392" spans="1:8" x14ac:dyDescent="0.2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  <c r="H3392" t="str">
        <f t="shared" si="52"/>
        <v>FAIL</v>
      </c>
    </row>
    <row r="3393" spans="1:8" x14ac:dyDescent="0.2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  <c r="H3393" t="str">
        <f t="shared" si="52"/>
        <v>PASS</v>
      </c>
    </row>
    <row r="3394" spans="1:8" x14ac:dyDescent="0.2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  <c r="H3394" t="str">
        <f t="shared" si="52"/>
        <v>PASS</v>
      </c>
    </row>
    <row r="3395" spans="1:8" x14ac:dyDescent="0.2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  <c r="H3395" t="str">
        <f t="shared" ref="H3395:H3458" si="53">IF(F3395&gt;=70, "PASS", "FAIL")</f>
        <v>PASS</v>
      </c>
    </row>
    <row r="3396" spans="1:8" x14ac:dyDescent="0.2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  <c r="H3396" t="str">
        <f t="shared" si="53"/>
        <v>PASS</v>
      </c>
    </row>
    <row r="3397" spans="1:8" x14ac:dyDescent="0.2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  <c r="H3397" t="str">
        <f t="shared" si="53"/>
        <v>PASS</v>
      </c>
    </row>
    <row r="3398" spans="1:8" x14ac:dyDescent="0.2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  <c r="H3398" t="str">
        <f t="shared" si="53"/>
        <v>PASS</v>
      </c>
    </row>
    <row r="3399" spans="1:8" x14ac:dyDescent="0.2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  <c r="H3399" t="str">
        <f t="shared" si="53"/>
        <v>PASS</v>
      </c>
    </row>
    <row r="3400" spans="1:8" x14ac:dyDescent="0.2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  <c r="H3400" t="str">
        <f t="shared" si="53"/>
        <v>PASS</v>
      </c>
    </row>
    <row r="3401" spans="1:8" x14ac:dyDescent="0.2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  <c r="H3401" t="str">
        <f t="shared" si="53"/>
        <v>PASS</v>
      </c>
    </row>
    <row r="3402" spans="1:8" x14ac:dyDescent="0.2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  <c r="H3402" t="str">
        <f t="shared" si="53"/>
        <v>FAIL</v>
      </c>
    </row>
    <row r="3403" spans="1:8" x14ac:dyDescent="0.2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  <c r="H3403" t="str">
        <f t="shared" si="53"/>
        <v>PASS</v>
      </c>
    </row>
    <row r="3404" spans="1:8" x14ac:dyDescent="0.2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  <c r="H3404" t="str">
        <f t="shared" si="53"/>
        <v>PASS</v>
      </c>
    </row>
    <row r="3405" spans="1:8" x14ac:dyDescent="0.2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  <c r="H3405" t="str">
        <f t="shared" si="53"/>
        <v>PASS</v>
      </c>
    </row>
    <row r="3406" spans="1:8" x14ac:dyDescent="0.2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  <c r="H3406" t="str">
        <f t="shared" si="53"/>
        <v>PASS</v>
      </c>
    </row>
    <row r="3407" spans="1:8" x14ac:dyDescent="0.2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  <c r="H3407" t="str">
        <f t="shared" si="53"/>
        <v>PASS</v>
      </c>
    </row>
    <row r="3408" spans="1:8" x14ac:dyDescent="0.2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  <c r="H3408" t="str">
        <f t="shared" si="53"/>
        <v>PASS</v>
      </c>
    </row>
    <row r="3409" spans="1:8" x14ac:dyDescent="0.2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  <c r="H3409" t="str">
        <f t="shared" si="53"/>
        <v>FAIL</v>
      </c>
    </row>
    <row r="3410" spans="1:8" x14ac:dyDescent="0.2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  <c r="H3410" t="str">
        <f t="shared" si="53"/>
        <v>FAIL</v>
      </c>
    </row>
    <row r="3411" spans="1:8" x14ac:dyDescent="0.2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  <c r="H3411" t="str">
        <f t="shared" si="53"/>
        <v>PASS</v>
      </c>
    </row>
    <row r="3412" spans="1:8" x14ac:dyDescent="0.2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  <c r="H3412" t="str">
        <f t="shared" si="53"/>
        <v>PASS</v>
      </c>
    </row>
    <row r="3413" spans="1:8" x14ac:dyDescent="0.2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  <c r="H3413" t="str">
        <f t="shared" si="53"/>
        <v>PASS</v>
      </c>
    </row>
    <row r="3414" spans="1:8" x14ac:dyDescent="0.2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  <c r="H3414" t="str">
        <f t="shared" si="53"/>
        <v>PASS</v>
      </c>
    </row>
    <row r="3415" spans="1:8" x14ac:dyDescent="0.2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  <c r="H3415" t="str">
        <f t="shared" si="53"/>
        <v>FAIL</v>
      </c>
    </row>
    <row r="3416" spans="1:8" x14ac:dyDescent="0.2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  <c r="H3416" t="str">
        <f t="shared" si="53"/>
        <v>PASS</v>
      </c>
    </row>
    <row r="3417" spans="1:8" x14ac:dyDescent="0.2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  <c r="H3417" t="str">
        <f t="shared" si="53"/>
        <v>PASS</v>
      </c>
    </row>
    <row r="3418" spans="1:8" x14ac:dyDescent="0.2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  <c r="H3418" t="str">
        <f t="shared" si="53"/>
        <v>FAIL</v>
      </c>
    </row>
    <row r="3419" spans="1:8" x14ac:dyDescent="0.2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  <c r="H3419" t="str">
        <f t="shared" si="53"/>
        <v>FAIL</v>
      </c>
    </row>
    <row r="3420" spans="1:8" x14ac:dyDescent="0.2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  <c r="H3420" t="str">
        <f t="shared" si="53"/>
        <v>PASS</v>
      </c>
    </row>
    <row r="3421" spans="1:8" x14ac:dyDescent="0.2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  <c r="H3421" t="str">
        <f t="shared" si="53"/>
        <v>FAIL</v>
      </c>
    </row>
    <row r="3422" spans="1:8" x14ac:dyDescent="0.2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  <c r="H3422" t="str">
        <f t="shared" si="53"/>
        <v>PASS</v>
      </c>
    </row>
    <row r="3423" spans="1:8" x14ac:dyDescent="0.2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  <c r="H3423" t="str">
        <f t="shared" si="53"/>
        <v>FAIL</v>
      </c>
    </row>
    <row r="3424" spans="1:8" x14ac:dyDescent="0.2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  <c r="H3424" t="str">
        <f t="shared" si="53"/>
        <v>FAIL</v>
      </c>
    </row>
    <row r="3425" spans="1:8" x14ac:dyDescent="0.2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  <c r="H3425" t="str">
        <f t="shared" si="53"/>
        <v>FAIL</v>
      </c>
    </row>
    <row r="3426" spans="1:8" x14ac:dyDescent="0.2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  <c r="H3426" t="str">
        <f t="shared" si="53"/>
        <v>PASS</v>
      </c>
    </row>
    <row r="3427" spans="1:8" x14ac:dyDescent="0.2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  <c r="H3427" t="str">
        <f t="shared" si="53"/>
        <v>FAIL</v>
      </c>
    </row>
    <row r="3428" spans="1:8" x14ac:dyDescent="0.2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  <c r="H3428" t="str">
        <f t="shared" si="53"/>
        <v>PASS</v>
      </c>
    </row>
    <row r="3429" spans="1:8" x14ac:dyDescent="0.2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  <c r="H3429" t="str">
        <f t="shared" si="53"/>
        <v>FAIL</v>
      </c>
    </row>
    <row r="3430" spans="1:8" x14ac:dyDescent="0.2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  <c r="H3430" t="str">
        <f t="shared" si="53"/>
        <v>FAIL</v>
      </c>
    </row>
    <row r="3431" spans="1:8" x14ac:dyDescent="0.2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  <c r="H3431" t="str">
        <f t="shared" si="53"/>
        <v>PASS</v>
      </c>
    </row>
    <row r="3432" spans="1:8" x14ac:dyDescent="0.2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  <c r="H3432" t="str">
        <f t="shared" si="53"/>
        <v>PASS</v>
      </c>
    </row>
    <row r="3433" spans="1:8" x14ac:dyDescent="0.2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  <c r="H3433" t="str">
        <f t="shared" si="53"/>
        <v>PASS</v>
      </c>
    </row>
    <row r="3434" spans="1:8" x14ac:dyDescent="0.2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  <c r="H3434" t="str">
        <f t="shared" si="53"/>
        <v>PASS</v>
      </c>
    </row>
    <row r="3435" spans="1:8" x14ac:dyDescent="0.2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  <c r="H3435" t="str">
        <f t="shared" si="53"/>
        <v>PASS</v>
      </c>
    </row>
    <row r="3436" spans="1:8" x14ac:dyDescent="0.2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  <c r="H3436" t="str">
        <f t="shared" si="53"/>
        <v>PASS</v>
      </c>
    </row>
    <row r="3437" spans="1:8" x14ac:dyDescent="0.2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  <c r="H3437" t="str">
        <f t="shared" si="53"/>
        <v>FAIL</v>
      </c>
    </row>
    <row r="3438" spans="1:8" x14ac:dyDescent="0.2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  <c r="H3438" t="str">
        <f t="shared" si="53"/>
        <v>PASS</v>
      </c>
    </row>
    <row r="3439" spans="1:8" x14ac:dyDescent="0.2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  <c r="H3439" t="str">
        <f t="shared" si="53"/>
        <v>PASS</v>
      </c>
    </row>
    <row r="3440" spans="1:8" x14ac:dyDescent="0.2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  <c r="H3440" t="str">
        <f t="shared" si="53"/>
        <v>PASS</v>
      </c>
    </row>
    <row r="3441" spans="1:8" x14ac:dyDescent="0.2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  <c r="H3441" t="str">
        <f t="shared" si="53"/>
        <v>PASS</v>
      </c>
    </row>
    <row r="3442" spans="1:8" x14ac:dyDescent="0.2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  <c r="H3442" t="str">
        <f t="shared" si="53"/>
        <v>PASS</v>
      </c>
    </row>
    <row r="3443" spans="1:8" x14ac:dyDescent="0.2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  <c r="H3443" t="str">
        <f t="shared" si="53"/>
        <v>PASS</v>
      </c>
    </row>
    <row r="3444" spans="1:8" x14ac:dyDescent="0.2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  <c r="H3444" t="str">
        <f t="shared" si="53"/>
        <v>FAIL</v>
      </c>
    </row>
    <row r="3445" spans="1:8" x14ac:dyDescent="0.2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  <c r="H3445" t="str">
        <f t="shared" si="53"/>
        <v>FAIL</v>
      </c>
    </row>
    <row r="3446" spans="1:8" x14ac:dyDescent="0.2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  <c r="H3446" t="str">
        <f t="shared" si="53"/>
        <v>PASS</v>
      </c>
    </row>
    <row r="3447" spans="1:8" x14ac:dyDescent="0.2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  <c r="H3447" t="str">
        <f t="shared" si="53"/>
        <v>PASS</v>
      </c>
    </row>
    <row r="3448" spans="1:8" x14ac:dyDescent="0.2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  <c r="H3448" t="str">
        <f t="shared" si="53"/>
        <v>PASS</v>
      </c>
    </row>
    <row r="3449" spans="1:8" x14ac:dyDescent="0.2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  <c r="H3449" t="str">
        <f t="shared" si="53"/>
        <v>PASS</v>
      </c>
    </row>
    <row r="3450" spans="1:8" x14ac:dyDescent="0.2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  <c r="H3450" t="str">
        <f t="shared" si="53"/>
        <v>PASS</v>
      </c>
    </row>
    <row r="3451" spans="1:8" x14ac:dyDescent="0.2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  <c r="H3451" t="str">
        <f t="shared" si="53"/>
        <v>FAIL</v>
      </c>
    </row>
    <row r="3452" spans="1:8" x14ac:dyDescent="0.2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  <c r="H3452" t="str">
        <f t="shared" si="53"/>
        <v>PASS</v>
      </c>
    </row>
    <row r="3453" spans="1:8" x14ac:dyDescent="0.2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  <c r="H3453" t="str">
        <f t="shared" si="53"/>
        <v>PASS</v>
      </c>
    </row>
    <row r="3454" spans="1:8" x14ac:dyDescent="0.2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  <c r="H3454" t="str">
        <f t="shared" si="53"/>
        <v>PASS</v>
      </c>
    </row>
    <row r="3455" spans="1:8" x14ac:dyDescent="0.2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  <c r="H3455" t="str">
        <f t="shared" si="53"/>
        <v>PASS</v>
      </c>
    </row>
    <row r="3456" spans="1:8" x14ac:dyDescent="0.2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  <c r="H3456" t="str">
        <f t="shared" si="53"/>
        <v>PASS</v>
      </c>
    </row>
    <row r="3457" spans="1:8" x14ac:dyDescent="0.2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  <c r="H3457" t="str">
        <f t="shared" si="53"/>
        <v>PASS</v>
      </c>
    </row>
    <row r="3458" spans="1:8" x14ac:dyDescent="0.2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  <c r="H3458" t="str">
        <f t="shared" si="53"/>
        <v>PASS</v>
      </c>
    </row>
    <row r="3459" spans="1:8" x14ac:dyDescent="0.2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  <c r="H3459" t="str">
        <f t="shared" ref="H3459:H3522" si="54">IF(F3459&gt;=70, "PASS", "FAIL")</f>
        <v>PASS</v>
      </c>
    </row>
    <row r="3460" spans="1:8" x14ac:dyDescent="0.2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  <c r="H3460" t="str">
        <f t="shared" si="54"/>
        <v>PASS</v>
      </c>
    </row>
    <row r="3461" spans="1:8" x14ac:dyDescent="0.2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  <c r="H3461" t="str">
        <f t="shared" si="54"/>
        <v>PASS</v>
      </c>
    </row>
    <row r="3462" spans="1:8" x14ac:dyDescent="0.2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  <c r="H3462" t="str">
        <f t="shared" si="54"/>
        <v>FAIL</v>
      </c>
    </row>
    <row r="3463" spans="1:8" x14ac:dyDescent="0.2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  <c r="H3463" t="str">
        <f t="shared" si="54"/>
        <v>PASS</v>
      </c>
    </row>
    <row r="3464" spans="1:8" x14ac:dyDescent="0.2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  <c r="H3464" t="str">
        <f t="shared" si="54"/>
        <v>FAIL</v>
      </c>
    </row>
    <row r="3465" spans="1:8" x14ac:dyDescent="0.2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  <c r="H3465" t="str">
        <f t="shared" si="54"/>
        <v>PASS</v>
      </c>
    </row>
    <row r="3466" spans="1:8" x14ac:dyDescent="0.2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  <c r="H3466" t="str">
        <f t="shared" si="54"/>
        <v>PASS</v>
      </c>
    </row>
    <row r="3467" spans="1:8" x14ac:dyDescent="0.2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  <c r="H3467" t="str">
        <f t="shared" si="54"/>
        <v>PASS</v>
      </c>
    </row>
    <row r="3468" spans="1:8" x14ac:dyDescent="0.2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  <c r="H3468" t="str">
        <f t="shared" si="54"/>
        <v>FAIL</v>
      </c>
    </row>
    <row r="3469" spans="1:8" x14ac:dyDescent="0.2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  <c r="H3469" t="str">
        <f t="shared" si="54"/>
        <v>PASS</v>
      </c>
    </row>
    <row r="3470" spans="1:8" x14ac:dyDescent="0.2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  <c r="H3470" t="str">
        <f t="shared" si="54"/>
        <v>PASS</v>
      </c>
    </row>
    <row r="3471" spans="1:8" x14ac:dyDescent="0.2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  <c r="H3471" t="str">
        <f t="shared" si="54"/>
        <v>PASS</v>
      </c>
    </row>
    <row r="3472" spans="1:8" x14ac:dyDescent="0.2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  <c r="H3472" t="str">
        <f t="shared" si="54"/>
        <v>PASS</v>
      </c>
    </row>
    <row r="3473" spans="1:8" x14ac:dyDescent="0.2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  <c r="H3473" t="str">
        <f t="shared" si="54"/>
        <v>PASS</v>
      </c>
    </row>
    <row r="3474" spans="1:8" x14ac:dyDescent="0.2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  <c r="H3474" t="str">
        <f t="shared" si="54"/>
        <v>PASS</v>
      </c>
    </row>
    <row r="3475" spans="1:8" x14ac:dyDescent="0.2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  <c r="H3475" t="str">
        <f t="shared" si="54"/>
        <v>PASS</v>
      </c>
    </row>
    <row r="3476" spans="1:8" x14ac:dyDescent="0.2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  <c r="H3476" t="str">
        <f t="shared" si="54"/>
        <v>PASS</v>
      </c>
    </row>
    <row r="3477" spans="1:8" x14ac:dyDescent="0.2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  <c r="H3477" t="str">
        <f t="shared" si="54"/>
        <v>PASS</v>
      </c>
    </row>
    <row r="3478" spans="1:8" x14ac:dyDescent="0.2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  <c r="H3478" t="str">
        <f t="shared" si="54"/>
        <v>PASS</v>
      </c>
    </row>
    <row r="3479" spans="1:8" x14ac:dyDescent="0.2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  <c r="H3479" t="str">
        <f t="shared" si="54"/>
        <v>PASS</v>
      </c>
    </row>
    <row r="3480" spans="1:8" x14ac:dyDescent="0.2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  <c r="H3480" t="str">
        <f t="shared" si="54"/>
        <v>PASS</v>
      </c>
    </row>
    <row r="3481" spans="1:8" x14ac:dyDescent="0.2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  <c r="H3481" t="str">
        <f t="shared" si="54"/>
        <v>PASS</v>
      </c>
    </row>
    <row r="3482" spans="1:8" x14ac:dyDescent="0.2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  <c r="H3482" t="str">
        <f t="shared" si="54"/>
        <v>PASS</v>
      </c>
    </row>
    <row r="3483" spans="1:8" x14ac:dyDescent="0.2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  <c r="H3483" t="str">
        <f t="shared" si="54"/>
        <v>PASS</v>
      </c>
    </row>
    <row r="3484" spans="1:8" x14ac:dyDescent="0.2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  <c r="H3484" t="str">
        <f t="shared" si="54"/>
        <v>PASS</v>
      </c>
    </row>
    <row r="3485" spans="1:8" x14ac:dyDescent="0.2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  <c r="H3485" t="str">
        <f t="shared" si="54"/>
        <v>PASS</v>
      </c>
    </row>
    <row r="3486" spans="1:8" x14ac:dyDescent="0.2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  <c r="H3486" t="str">
        <f t="shared" si="54"/>
        <v>PASS</v>
      </c>
    </row>
    <row r="3487" spans="1:8" x14ac:dyDescent="0.2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  <c r="H3487" t="str">
        <f t="shared" si="54"/>
        <v>FAIL</v>
      </c>
    </row>
    <row r="3488" spans="1:8" x14ac:dyDescent="0.2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  <c r="H3488" t="str">
        <f t="shared" si="54"/>
        <v>FAIL</v>
      </c>
    </row>
    <row r="3489" spans="1:8" x14ac:dyDescent="0.2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  <c r="H3489" t="str">
        <f t="shared" si="54"/>
        <v>PASS</v>
      </c>
    </row>
    <row r="3490" spans="1:8" x14ac:dyDescent="0.2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  <c r="H3490" t="str">
        <f t="shared" si="54"/>
        <v>PASS</v>
      </c>
    </row>
    <row r="3491" spans="1:8" x14ac:dyDescent="0.2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  <c r="H3491" t="str">
        <f t="shared" si="54"/>
        <v>PASS</v>
      </c>
    </row>
    <row r="3492" spans="1:8" x14ac:dyDescent="0.2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  <c r="H3492" t="str">
        <f t="shared" si="54"/>
        <v>PASS</v>
      </c>
    </row>
    <row r="3493" spans="1:8" x14ac:dyDescent="0.2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  <c r="H3493" t="str">
        <f t="shared" si="54"/>
        <v>PASS</v>
      </c>
    </row>
    <row r="3494" spans="1:8" x14ac:dyDescent="0.2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  <c r="H3494" t="str">
        <f t="shared" si="54"/>
        <v>PASS</v>
      </c>
    </row>
    <row r="3495" spans="1:8" x14ac:dyDescent="0.2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  <c r="H3495" t="str">
        <f t="shared" si="54"/>
        <v>PASS</v>
      </c>
    </row>
    <row r="3496" spans="1:8" x14ac:dyDescent="0.2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  <c r="H3496" t="str">
        <f t="shared" si="54"/>
        <v>PASS</v>
      </c>
    </row>
    <row r="3497" spans="1:8" x14ac:dyDescent="0.2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  <c r="H3497" t="str">
        <f t="shared" si="54"/>
        <v>FAIL</v>
      </c>
    </row>
    <row r="3498" spans="1:8" x14ac:dyDescent="0.2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  <c r="H3498" t="str">
        <f t="shared" si="54"/>
        <v>PASS</v>
      </c>
    </row>
    <row r="3499" spans="1:8" x14ac:dyDescent="0.2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  <c r="H3499" t="str">
        <f t="shared" si="54"/>
        <v>PASS</v>
      </c>
    </row>
    <row r="3500" spans="1:8" x14ac:dyDescent="0.2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  <c r="H3500" t="str">
        <f t="shared" si="54"/>
        <v>PASS</v>
      </c>
    </row>
    <row r="3501" spans="1:8" x14ac:dyDescent="0.2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  <c r="H3501" t="str">
        <f t="shared" si="54"/>
        <v>PASS</v>
      </c>
    </row>
    <row r="3502" spans="1:8" x14ac:dyDescent="0.2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  <c r="H3502" t="str">
        <f t="shared" si="54"/>
        <v>PASS</v>
      </c>
    </row>
    <row r="3503" spans="1:8" x14ac:dyDescent="0.2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  <c r="H3503" t="str">
        <f t="shared" si="54"/>
        <v>FAIL</v>
      </c>
    </row>
    <row r="3504" spans="1:8" x14ac:dyDescent="0.2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  <c r="H3504" t="str">
        <f t="shared" si="54"/>
        <v>PASS</v>
      </c>
    </row>
    <row r="3505" spans="1:8" x14ac:dyDescent="0.2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  <c r="H3505" t="str">
        <f t="shared" si="54"/>
        <v>PASS</v>
      </c>
    </row>
    <row r="3506" spans="1:8" x14ac:dyDescent="0.2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  <c r="H3506" t="str">
        <f t="shared" si="54"/>
        <v>PASS</v>
      </c>
    </row>
    <row r="3507" spans="1:8" x14ac:dyDescent="0.2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  <c r="H3507" t="str">
        <f t="shared" si="54"/>
        <v>PASS</v>
      </c>
    </row>
    <row r="3508" spans="1:8" x14ac:dyDescent="0.2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  <c r="H3508" t="str">
        <f t="shared" si="54"/>
        <v>PASS</v>
      </c>
    </row>
    <row r="3509" spans="1:8" x14ac:dyDescent="0.2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  <c r="H3509" t="str">
        <f t="shared" si="54"/>
        <v>FAIL</v>
      </c>
    </row>
    <row r="3510" spans="1:8" x14ac:dyDescent="0.2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  <c r="H3510" t="str">
        <f t="shared" si="54"/>
        <v>PASS</v>
      </c>
    </row>
    <row r="3511" spans="1:8" x14ac:dyDescent="0.2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  <c r="H3511" t="str">
        <f t="shared" si="54"/>
        <v>FAIL</v>
      </c>
    </row>
    <row r="3512" spans="1:8" x14ac:dyDescent="0.2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  <c r="H3512" t="str">
        <f t="shared" si="54"/>
        <v>FAIL</v>
      </c>
    </row>
    <row r="3513" spans="1:8" x14ac:dyDescent="0.2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  <c r="H3513" t="str">
        <f t="shared" si="54"/>
        <v>PASS</v>
      </c>
    </row>
    <row r="3514" spans="1:8" x14ac:dyDescent="0.2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  <c r="H3514" t="str">
        <f t="shared" si="54"/>
        <v>FAIL</v>
      </c>
    </row>
    <row r="3515" spans="1:8" x14ac:dyDescent="0.2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  <c r="H3515" t="str">
        <f t="shared" si="54"/>
        <v>PASS</v>
      </c>
    </row>
    <row r="3516" spans="1:8" x14ac:dyDescent="0.2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  <c r="H3516" t="str">
        <f t="shared" si="54"/>
        <v>PASS</v>
      </c>
    </row>
    <row r="3517" spans="1:8" x14ac:dyDescent="0.2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  <c r="H3517" t="str">
        <f t="shared" si="54"/>
        <v>PASS</v>
      </c>
    </row>
    <row r="3518" spans="1:8" x14ac:dyDescent="0.2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  <c r="H3518" t="str">
        <f t="shared" si="54"/>
        <v>PASS</v>
      </c>
    </row>
    <row r="3519" spans="1:8" x14ac:dyDescent="0.2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  <c r="H3519" t="str">
        <f t="shared" si="54"/>
        <v>PASS</v>
      </c>
    </row>
    <row r="3520" spans="1:8" x14ac:dyDescent="0.2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  <c r="H3520" t="str">
        <f t="shared" si="54"/>
        <v>FAIL</v>
      </c>
    </row>
    <row r="3521" spans="1:8" x14ac:dyDescent="0.2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  <c r="H3521" t="str">
        <f t="shared" si="54"/>
        <v>PASS</v>
      </c>
    </row>
    <row r="3522" spans="1:8" x14ac:dyDescent="0.2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  <c r="H3522" t="str">
        <f t="shared" si="54"/>
        <v>PASS</v>
      </c>
    </row>
    <row r="3523" spans="1:8" x14ac:dyDescent="0.2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  <c r="H3523" t="str">
        <f t="shared" ref="H3523:H3586" si="55">IF(F3523&gt;=70, "PASS", "FAIL")</f>
        <v>PASS</v>
      </c>
    </row>
    <row r="3524" spans="1:8" x14ac:dyDescent="0.2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  <c r="H3524" t="str">
        <f t="shared" si="55"/>
        <v>PASS</v>
      </c>
    </row>
    <row r="3525" spans="1:8" x14ac:dyDescent="0.2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  <c r="H3525" t="str">
        <f t="shared" si="55"/>
        <v>PASS</v>
      </c>
    </row>
    <row r="3526" spans="1:8" x14ac:dyDescent="0.2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  <c r="H3526" t="str">
        <f t="shared" si="55"/>
        <v>PASS</v>
      </c>
    </row>
    <row r="3527" spans="1:8" x14ac:dyDescent="0.2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  <c r="H3527" t="str">
        <f t="shared" si="55"/>
        <v>PASS</v>
      </c>
    </row>
    <row r="3528" spans="1:8" x14ac:dyDescent="0.2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  <c r="H3528" t="str">
        <f t="shared" si="55"/>
        <v>PASS</v>
      </c>
    </row>
    <row r="3529" spans="1:8" x14ac:dyDescent="0.2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  <c r="H3529" t="str">
        <f t="shared" si="55"/>
        <v>FAIL</v>
      </c>
    </row>
    <row r="3530" spans="1:8" x14ac:dyDescent="0.2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  <c r="H3530" t="str">
        <f t="shared" si="55"/>
        <v>PASS</v>
      </c>
    </row>
    <row r="3531" spans="1:8" x14ac:dyDescent="0.2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  <c r="H3531" t="str">
        <f t="shared" si="55"/>
        <v>PASS</v>
      </c>
    </row>
    <row r="3532" spans="1:8" x14ac:dyDescent="0.2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  <c r="H3532" t="str">
        <f t="shared" si="55"/>
        <v>PASS</v>
      </c>
    </row>
    <row r="3533" spans="1:8" x14ac:dyDescent="0.2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  <c r="H3533" t="str">
        <f t="shared" si="55"/>
        <v>PASS</v>
      </c>
    </row>
    <row r="3534" spans="1:8" x14ac:dyDescent="0.2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  <c r="H3534" t="str">
        <f t="shared" si="55"/>
        <v>FAIL</v>
      </c>
    </row>
    <row r="3535" spans="1:8" x14ac:dyDescent="0.2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  <c r="H3535" t="str">
        <f t="shared" si="55"/>
        <v>FAIL</v>
      </c>
    </row>
    <row r="3536" spans="1:8" x14ac:dyDescent="0.2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  <c r="H3536" t="str">
        <f t="shared" si="55"/>
        <v>PASS</v>
      </c>
    </row>
    <row r="3537" spans="1:8" x14ac:dyDescent="0.2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  <c r="H3537" t="str">
        <f t="shared" si="55"/>
        <v>PASS</v>
      </c>
    </row>
    <row r="3538" spans="1:8" x14ac:dyDescent="0.2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  <c r="H3538" t="str">
        <f t="shared" si="55"/>
        <v>PASS</v>
      </c>
    </row>
    <row r="3539" spans="1:8" x14ac:dyDescent="0.2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  <c r="H3539" t="str">
        <f t="shared" si="55"/>
        <v>PASS</v>
      </c>
    </row>
    <row r="3540" spans="1:8" x14ac:dyDescent="0.2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  <c r="H3540" t="str">
        <f t="shared" si="55"/>
        <v>PASS</v>
      </c>
    </row>
    <row r="3541" spans="1:8" x14ac:dyDescent="0.2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  <c r="H3541" t="str">
        <f t="shared" si="55"/>
        <v>PASS</v>
      </c>
    </row>
    <row r="3542" spans="1:8" x14ac:dyDescent="0.2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  <c r="H3542" t="str">
        <f t="shared" si="55"/>
        <v>PASS</v>
      </c>
    </row>
    <row r="3543" spans="1:8" x14ac:dyDescent="0.2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  <c r="H3543" t="str">
        <f t="shared" si="55"/>
        <v>PASS</v>
      </c>
    </row>
    <row r="3544" spans="1:8" x14ac:dyDescent="0.2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  <c r="H3544" t="str">
        <f t="shared" si="55"/>
        <v>PASS</v>
      </c>
    </row>
    <row r="3545" spans="1:8" x14ac:dyDescent="0.2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  <c r="H3545" t="str">
        <f t="shared" si="55"/>
        <v>PASS</v>
      </c>
    </row>
    <row r="3546" spans="1:8" x14ac:dyDescent="0.2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  <c r="H3546" t="str">
        <f t="shared" si="55"/>
        <v>PASS</v>
      </c>
    </row>
    <row r="3547" spans="1:8" x14ac:dyDescent="0.2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  <c r="H3547" t="str">
        <f t="shared" si="55"/>
        <v>PASS</v>
      </c>
    </row>
    <row r="3548" spans="1:8" x14ac:dyDescent="0.2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  <c r="H3548" t="str">
        <f t="shared" si="55"/>
        <v>PASS</v>
      </c>
    </row>
    <row r="3549" spans="1:8" x14ac:dyDescent="0.2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  <c r="H3549" t="str">
        <f t="shared" si="55"/>
        <v>PASS</v>
      </c>
    </row>
    <row r="3550" spans="1:8" x14ac:dyDescent="0.2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  <c r="H3550" t="str">
        <f t="shared" si="55"/>
        <v>PASS</v>
      </c>
    </row>
    <row r="3551" spans="1:8" x14ac:dyDescent="0.2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  <c r="H3551" t="str">
        <f t="shared" si="55"/>
        <v>PASS</v>
      </c>
    </row>
    <row r="3552" spans="1:8" x14ac:dyDescent="0.2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  <c r="H3552" t="str">
        <f t="shared" si="55"/>
        <v>PASS</v>
      </c>
    </row>
    <row r="3553" spans="1:8" x14ac:dyDescent="0.2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  <c r="H3553" t="str">
        <f t="shared" si="55"/>
        <v>PASS</v>
      </c>
    </row>
    <row r="3554" spans="1:8" x14ac:dyDescent="0.2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  <c r="H3554" t="str">
        <f t="shared" si="55"/>
        <v>PASS</v>
      </c>
    </row>
    <row r="3555" spans="1:8" x14ac:dyDescent="0.2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  <c r="H3555" t="str">
        <f t="shared" si="55"/>
        <v>PASS</v>
      </c>
    </row>
    <row r="3556" spans="1:8" x14ac:dyDescent="0.2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  <c r="H3556" t="str">
        <f t="shared" si="55"/>
        <v>PASS</v>
      </c>
    </row>
    <row r="3557" spans="1:8" x14ac:dyDescent="0.2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  <c r="H3557" t="str">
        <f t="shared" si="55"/>
        <v>PASS</v>
      </c>
    </row>
    <row r="3558" spans="1:8" x14ac:dyDescent="0.2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  <c r="H3558" t="str">
        <f t="shared" si="55"/>
        <v>FAIL</v>
      </c>
    </row>
    <row r="3559" spans="1:8" x14ac:dyDescent="0.2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  <c r="H3559" t="str">
        <f t="shared" si="55"/>
        <v>PASS</v>
      </c>
    </row>
    <row r="3560" spans="1:8" x14ac:dyDescent="0.2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  <c r="H3560" t="str">
        <f t="shared" si="55"/>
        <v>PASS</v>
      </c>
    </row>
    <row r="3561" spans="1:8" x14ac:dyDescent="0.2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  <c r="H3561" t="str">
        <f t="shared" si="55"/>
        <v>PASS</v>
      </c>
    </row>
    <row r="3562" spans="1:8" x14ac:dyDescent="0.2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  <c r="H3562" t="str">
        <f t="shared" si="55"/>
        <v>PASS</v>
      </c>
    </row>
    <row r="3563" spans="1:8" x14ac:dyDescent="0.2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  <c r="H3563" t="str">
        <f t="shared" si="55"/>
        <v>PASS</v>
      </c>
    </row>
    <row r="3564" spans="1:8" x14ac:dyDescent="0.2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  <c r="H3564" t="str">
        <f t="shared" si="55"/>
        <v>PASS</v>
      </c>
    </row>
    <row r="3565" spans="1:8" x14ac:dyDescent="0.2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  <c r="H3565" t="str">
        <f t="shared" si="55"/>
        <v>FAIL</v>
      </c>
    </row>
    <row r="3566" spans="1:8" x14ac:dyDescent="0.2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  <c r="H3566" t="str">
        <f t="shared" si="55"/>
        <v>FAIL</v>
      </c>
    </row>
    <row r="3567" spans="1:8" x14ac:dyDescent="0.2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  <c r="H3567" t="str">
        <f t="shared" si="55"/>
        <v>PASS</v>
      </c>
    </row>
    <row r="3568" spans="1:8" x14ac:dyDescent="0.2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  <c r="H3568" t="str">
        <f t="shared" si="55"/>
        <v>PASS</v>
      </c>
    </row>
    <row r="3569" spans="1:8" x14ac:dyDescent="0.2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  <c r="H3569" t="str">
        <f t="shared" si="55"/>
        <v>PASS</v>
      </c>
    </row>
    <row r="3570" spans="1:8" x14ac:dyDescent="0.2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  <c r="H3570" t="str">
        <f t="shared" si="55"/>
        <v>PASS</v>
      </c>
    </row>
    <row r="3571" spans="1:8" x14ac:dyDescent="0.2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  <c r="H3571" t="str">
        <f t="shared" si="55"/>
        <v>PASS</v>
      </c>
    </row>
    <row r="3572" spans="1:8" x14ac:dyDescent="0.2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  <c r="H3572" t="str">
        <f t="shared" si="55"/>
        <v>PASS</v>
      </c>
    </row>
    <row r="3573" spans="1:8" x14ac:dyDescent="0.2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  <c r="H3573" t="str">
        <f t="shared" si="55"/>
        <v>FAIL</v>
      </c>
    </row>
    <row r="3574" spans="1:8" x14ac:dyDescent="0.2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  <c r="H3574" t="str">
        <f t="shared" si="55"/>
        <v>PASS</v>
      </c>
    </row>
    <row r="3575" spans="1:8" x14ac:dyDescent="0.2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  <c r="H3575" t="str">
        <f t="shared" si="55"/>
        <v>PASS</v>
      </c>
    </row>
    <row r="3576" spans="1:8" x14ac:dyDescent="0.2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  <c r="H3576" t="str">
        <f t="shared" si="55"/>
        <v>PASS</v>
      </c>
    </row>
    <row r="3577" spans="1:8" x14ac:dyDescent="0.2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  <c r="H3577" t="str">
        <f t="shared" si="55"/>
        <v>PASS</v>
      </c>
    </row>
    <row r="3578" spans="1:8" x14ac:dyDescent="0.2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  <c r="H3578" t="str">
        <f t="shared" si="55"/>
        <v>PASS</v>
      </c>
    </row>
    <row r="3579" spans="1:8" x14ac:dyDescent="0.2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  <c r="H3579" t="str">
        <f t="shared" si="55"/>
        <v>PASS</v>
      </c>
    </row>
    <row r="3580" spans="1:8" x14ac:dyDescent="0.2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  <c r="H3580" t="str">
        <f t="shared" si="55"/>
        <v>FAIL</v>
      </c>
    </row>
    <row r="3581" spans="1:8" x14ac:dyDescent="0.2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  <c r="H3581" t="str">
        <f t="shared" si="55"/>
        <v>PASS</v>
      </c>
    </row>
    <row r="3582" spans="1:8" x14ac:dyDescent="0.2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  <c r="H3582" t="str">
        <f t="shared" si="55"/>
        <v>PASS</v>
      </c>
    </row>
    <row r="3583" spans="1:8" x14ac:dyDescent="0.2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  <c r="H3583" t="str">
        <f t="shared" si="55"/>
        <v>PASS</v>
      </c>
    </row>
    <row r="3584" spans="1:8" x14ac:dyDescent="0.2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  <c r="H3584" t="str">
        <f t="shared" si="55"/>
        <v>PASS</v>
      </c>
    </row>
    <row r="3585" spans="1:8" x14ac:dyDescent="0.2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  <c r="H3585" t="str">
        <f t="shared" si="55"/>
        <v>PASS</v>
      </c>
    </row>
    <row r="3586" spans="1:8" x14ac:dyDescent="0.2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  <c r="H3586" t="str">
        <f t="shared" si="55"/>
        <v>PASS</v>
      </c>
    </row>
    <row r="3587" spans="1:8" x14ac:dyDescent="0.2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  <c r="H3587" t="str">
        <f t="shared" ref="H3587:H3650" si="56">IF(F3587&gt;=70, "PASS", "FAIL")</f>
        <v>PASS</v>
      </c>
    </row>
    <row r="3588" spans="1:8" x14ac:dyDescent="0.2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  <c r="H3588" t="str">
        <f t="shared" si="56"/>
        <v>PASS</v>
      </c>
    </row>
    <row r="3589" spans="1:8" x14ac:dyDescent="0.2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  <c r="H3589" t="str">
        <f t="shared" si="56"/>
        <v>PASS</v>
      </c>
    </row>
    <row r="3590" spans="1:8" x14ac:dyDescent="0.2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  <c r="H3590" t="str">
        <f t="shared" si="56"/>
        <v>PASS</v>
      </c>
    </row>
    <row r="3591" spans="1:8" x14ac:dyDescent="0.2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  <c r="H3591" t="str">
        <f t="shared" si="56"/>
        <v>PASS</v>
      </c>
    </row>
    <row r="3592" spans="1:8" x14ac:dyDescent="0.2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  <c r="H3592" t="str">
        <f t="shared" si="56"/>
        <v>FAIL</v>
      </c>
    </row>
    <row r="3593" spans="1:8" x14ac:dyDescent="0.2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  <c r="H3593" t="str">
        <f t="shared" si="56"/>
        <v>FAIL</v>
      </c>
    </row>
    <row r="3594" spans="1:8" x14ac:dyDescent="0.2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  <c r="H3594" t="str">
        <f t="shared" si="56"/>
        <v>PASS</v>
      </c>
    </row>
    <row r="3595" spans="1:8" x14ac:dyDescent="0.2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  <c r="H3595" t="str">
        <f t="shared" si="56"/>
        <v>FAIL</v>
      </c>
    </row>
    <row r="3596" spans="1:8" x14ac:dyDescent="0.2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  <c r="H3596" t="str">
        <f t="shared" si="56"/>
        <v>PASS</v>
      </c>
    </row>
    <row r="3597" spans="1:8" x14ac:dyDescent="0.2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  <c r="H3597" t="str">
        <f t="shared" si="56"/>
        <v>PASS</v>
      </c>
    </row>
    <row r="3598" spans="1:8" x14ac:dyDescent="0.2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  <c r="H3598" t="str">
        <f t="shared" si="56"/>
        <v>PASS</v>
      </c>
    </row>
    <row r="3599" spans="1:8" x14ac:dyDescent="0.2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  <c r="H3599" t="str">
        <f t="shared" si="56"/>
        <v>PASS</v>
      </c>
    </row>
    <row r="3600" spans="1:8" x14ac:dyDescent="0.2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  <c r="H3600" t="str">
        <f t="shared" si="56"/>
        <v>PASS</v>
      </c>
    </row>
    <row r="3601" spans="1:8" x14ac:dyDescent="0.2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  <c r="H3601" t="str">
        <f t="shared" si="56"/>
        <v>PASS</v>
      </c>
    </row>
    <row r="3602" spans="1:8" x14ac:dyDescent="0.2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  <c r="H3602" t="str">
        <f t="shared" si="56"/>
        <v>PASS</v>
      </c>
    </row>
    <row r="3603" spans="1:8" x14ac:dyDescent="0.2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  <c r="H3603" t="str">
        <f t="shared" si="56"/>
        <v>PASS</v>
      </c>
    </row>
    <row r="3604" spans="1:8" x14ac:dyDescent="0.2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  <c r="H3604" t="str">
        <f t="shared" si="56"/>
        <v>PASS</v>
      </c>
    </row>
    <row r="3605" spans="1:8" x14ac:dyDescent="0.2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  <c r="H3605" t="str">
        <f t="shared" si="56"/>
        <v>PASS</v>
      </c>
    </row>
    <row r="3606" spans="1:8" x14ac:dyDescent="0.2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  <c r="H3606" t="str">
        <f t="shared" si="56"/>
        <v>PASS</v>
      </c>
    </row>
    <row r="3607" spans="1:8" x14ac:dyDescent="0.2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  <c r="H3607" t="str">
        <f t="shared" si="56"/>
        <v>PASS</v>
      </c>
    </row>
    <row r="3608" spans="1:8" x14ac:dyDescent="0.2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  <c r="H3608" t="str">
        <f t="shared" si="56"/>
        <v>PASS</v>
      </c>
    </row>
    <row r="3609" spans="1:8" x14ac:dyDescent="0.2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  <c r="H3609" t="str">
        <f t="shared" si="56"/>
        <v>PASS</v>
      </c>
    </row>
    <row r="3610" spans="1:8" x14ac:dyDescent="0.2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  <c r="H3610" t="str">
        <f t="shared" si="56"/>
        <v>PASS</v>
      </c>
    </row>
    <row r="3611" spans="1:8" x14ac:dyDescent="0.2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  <c r="H3611" t="str">
        <f t="shared" si="56"/>
        <v>FAIL</v>
      </c>
    </row>
    <row r="3612" spans="1:8" x14ac:dyDescent="0.2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  <c r="H3612" t="str">
        <f t="shared" si="56"/>
        <v>PASS</v>
      </c>
    </row>
    <row r="3613" spans="1:8" x14ac:dyDescent="0.2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  <c r="H3613" t="str">
        <f t="shared" si="56"/>
        <v>PASS</v>
      </c>
    </row>
    <row r="3614" spans="1:8" x14ac:dyDescent="0.2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  <c r="H3614" t="str">
        <f t="shared" si="56"/>
        <v>PASS</v>
      </c>
    </row>
    <row r="3615" spans="1:8" x14ac:dyDescent="0.2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  <c r="H3615" t="str">
        <f t="shared" si="56"/>
        <v>PASS</v>
      </c>
    </row>
    <row r="3616" spans="1:8" x14ac:dyDescent="0.2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  <c r="H3616" t="str">
        <f t="shared" si="56"/>
        <v>PASS</v>
      </c>
    </row>
    <row r="3617" spans="1:8" x14ac:dyDescent="0.2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  <c r="H3617" t="str">
        <f t="shared" si="56"/>
        <v>PASS</v>
      </c>
    </row>
    <row r="3618" spans="1:8" x14ac:dyDescent="0.2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  <c r="H3618" t="str">
        <f t="shared" si="56"/>
        <v>FAIL</v>
      </c>
    </row>
    <row r="3619" spans="1:8" x14ac:dyDescent="0.2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  <c r="H3619" t="str">
        <f t="shared" si="56"/>
        <v>PASS</v>
      </c>
    </row>
    <row r="3620" spans="1:8" x14ac:dyDescent="0.2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  <c r="H3620" t="str">
        <f t="shared" si="56"/>
        <v>PASS</v>
      </c>
    </row>
    <row r="3621" spans="1:8" x14ac:dyDescent="0.2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  <c r="H3621" t="str">
        <f t="shared" si="56"/>
        <v>PASS</v>
      </c>
    </row>
    <row r="3622" spans="1:8" x14ac:dyDescent="0.2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  <c r="H3622" t="str">
        <f t="shared" si="56"/>
        <v>PASS</v>
      </c>
    </row>
    <row r="3623" spans="1:8" x14ac:dyDescent="0.2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  <c r="H3623" t="str">
        <f t="shared" si="56"/>
        <v>FAIL</v>
      </c>
    </row>
    <row r="3624" spans="1:8" x14ac:dyDescent="0.2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  <c r="H3624" t="str">
        <f t="shared" si="56"/>
        <v>PASS</v>
      </c>
    </row>
    <row r="3625" spans="1:8" x14ac:dyDescent="0.2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  <c r="H3625" t="str">
        <f t="shared" si="56"/>
        <v>PASS</v>
      </c>
    </row>
    <row r="3626" spans="1:8" x14ac:dyDescent="0.2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  <c r="H3626" t="str">
        <f t="shared" si="56"/>
        <v>FAIL</v>
      </c>
    </row>
    <row r="3627" spans="1:8" x14ac:dyDescent="0.2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  <c r="H3627" t="str">
        <f t="shared" si="56"/>
        <v>PASS</v>
      </c>
    </row>
    <row r="3628" spans="1:8" x14ac:dyDescent="0.2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  <c r="H3628" t="str">
        <f t="shared" si="56"/>
        <v>PASS</v>
      </c>
    </row>
    <row r="3629" spans="1:8" x14ac:dyDescent="0.2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  <c r="H3629" t="str">
        <f t="shared" si="56"/>
        <v>PASS</v>
      </c>
    </row>
    <row r="3630" spans="1:8" x14ac:dyDescent="0.2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  <c r="H3630" t="str">
        <f t="shared" si="56"/>
        <v>PASS</v>
      </c>
    </row>
    <row r="3631" spans="1:8" x14ac:dyDescent="0.2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  <c r="H3631" t="str">
        <f t="shared" si="56"/>
        <v>PASS</v>
      </c>
    </row>
    <row r="3632" spans="1:8" x14ac:dyDescent="0.2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  <c r="H3632" t="str">
        <f t="shared" si="56"/>
        <v>PASS</v>
      </c>
    </row>
    <row r="3633" spans="1:8" x14ac:dyDescent="0.2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  <c r="H3633" t="str">
        <f t="shared" si="56"/>
        <v>PASS</v>
      </c>
    </row>
    <row r="3634" spans="1:8" x14ac:dyDescent="0.2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  <c r="H3634" t="str">
        <f t="shared" si="56"/>
        <v>PASS</v>
      </c>
    </row>
    <row r="3635" spans="1:8" x14ac:dyDescent="0.2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  <c r="H3635" t="str">
        <f t="shared" si="56"/>
        <v>PASS</v>
      </c>
    </row>
    <row r="3636" spans="1:8" x14ac:dyDescent="0.2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  <c r="H3636" t="str">
        <f t="shared" si="56"/>
        <v>PASS</v>
      </c>
    </row>
    <row r="3637" spans="1:8" x14ac:dyDescent="0.2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  <c r="H3637" t="str">
        <f t="shared" si="56"/>
        <v>PASS</v>
      </c>
    </row>
    <row r="3638" spans="1:8" x14ac:dyDescent="0.2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  <c r="H3638" t="str">
        <f t="shared" si="56"/>
        <v>FAIL</v>
      </c>
    </row>
    <row r="3639" spans="1:8" x14ac:dyDescent="0.2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  <c r="H3639" t="str">
        <f t="shared" si="56"/>
        <v>PASS</v>
      </c>
    </row>
    <row r="3640" spans="1:8" x14ac:dyDescent="0.2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  <c r="H3640" t="str">
        <f t="shared" si="56"/>
        <v>FAIL</v>
      </c>
    </row>
    <row r="3641" spans="1:8" x14ac:dyDescent="0.2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  <c r="H3641" t="str">
        <f t="shared" si="56"/>
        <v>PASS</v>
      </c>
    </row>
    <row r="3642" spans="1:8" x14ac:dyDescent="0.2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  <c r="H3642" t="str">
        <f t="shared" si="56"/>
        <v>PASS</v>
      </c>
    </row>
    <row r="3643" spans="1:8" x14ac:dyDescent="0.2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  <c r="H3643" t="str">
        <f t="shared" si="56"/>
        <v>FAIL</v>
      </c>
    </row>
    <row r="3644" spans="1:8" x14ac:dyDescent="0.2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  <c r="H3644" t="str">
        <f t="shared" si="56"/>
        <v>PASS</v>
      </c>
    </row>
    <row r="3645" spans="1:8" x14ac:dyDescent="0.2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  <c r="H3645" t="str">
        <f t="shared" si="56"/>
        <v>FAIL</v>
      </c>
    </row>
    <row r="3646" spans="1:8" x14ac:dyDescent="0.2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  <c r="H3646" t="str">
        <f t="shared" si="56"/>
        <v>PASS</v>
      </c>
    </row>
    <row r="3647" spans="1:8" x14ac:dyDescent="0.2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  <c r="H3647" t="str">
        <f t="shared" si="56"/>
        <v>PASS</v>
      </c>
    </row>
    <row r="3648" spans="1:8" x14ac:dyDescent="0.2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  <c r="H3648" t="str">
        <f t="shared" si="56"/>
        <v>PASS</v>
      </c>
    </row>
    <row r="3649" spans="1:8" x14ac:dyDescent="0.2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  <c r="H3649" t="str">
        <f t="shared" si="56"/>
        <v>PASS</v>
      </c>
    </row>
    <row r="3650" spans="1:8" x14ac:dyDescent="0.2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  <c r="H3650" t="str">
        <f t="shared" si="56"/>
        <v>PASS</v>
      </c>
    </row>
    <row r="3651" spans="1:8" x14ac:dyDescent="0.2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  <c r="H3651" t="str">
        <f t="shared" ref="H3651:H3714" si="57">IF(F3651&gt;=70, "PASS", "FAIL")</f>
        <v>PASS</v>
      </c>
    </row>
    <row r="3652" spans="1:8" x14ac:dyDescent="0.2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  <c r="H3652" t="str">
        <f t="shared" si="57"/>
        <v>PASS</v>
      </c>
    </row>
    <row r="3653" spans="1:8" x14ac:dyDescent="0.2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  <c r="H3653" t="str">
        <f t="shared" si="57"/>
        <v>PASS</v>
      </c>
    </row>
    <row r="3654" spans="1:8" x14ac:dyDescent="0.2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  <c r="H3654" t="str">
        <f t="shared" si="57"/>
        <v>PASS</v>
      </c>
    </row>
    <row r="3655" spans="1:8" x14ac:dyDescent="0.2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  <c r="H3655" t="str">
        <f t="shared" si="57"/>
        <v>PASS</v>
      </c>
    </row>
    <row r="3656" spans="1:8" x14ac:dyDescent="0.2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  <c r="H3656" t="str">
        <f t="shared" si="57"/>
        <v>PASS</v>
      </c>
    </row>
    <row r="3657" spans="1:8" x14ac:dyDescent="0.2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  <c r="H3657" t="str">
        <f t="shared" si="57"/>
        <v>PASS</v>
      </c>
    </row>
    <row r="3658" spans="1:8" x14ac:dyDescent="0.2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  <c r="H3658" t="str">
        <f t="shared" si="57"/>
        <v>FAIL</v>
      </c>
    </row>
    <row r="3659" spans="1:8" x14ac:dyDescent="0.2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  <c r="H3659" t="str">
        <f t="shared" si="57"/>
        <v>FAIL</v>
      </c>
    </row>
    <row r="3660" spans="1:8" x14ac:dyDescent="0.2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  <c r="H3660" t="str">
        <f t="shared" si="57"/>
        <v>PASS</v>
      </c>
    </row>
    <row r="3661" spans="1:8" x14ac:dyDescent="0.2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  <c r="H3661" t="str">
        <f t="shared" si="57"/>
        <v>PASS</v>
      </c>
    </row>
    <row r="3662" spans="1:8" x14ac:dyDescent="0.2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  <c r="H3662" t="str">
        <f t="shared" si="57"/>
        <v>FAIL</v>
      </c>
    </row>
    <row r="3663" spans="1:8" x14ac:dyDescent="0.2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  <c r="H3663" t="str">
        <f t="shared" si="57"/>
        <v>PASS</v>
      </c>
    </row>
    <row r="3664" spans="1:8" x14ac:dyDescent="0.2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  <c r="H3664" t="str">
        <f t="shared" si="57"/>
        <v>PASS</v>
      </c>
    </row>
    <row r="3665" spans="1:8" x14ac:dyDescent="0.2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  <c r="H3665" t="str">
        <f t="shared" si="57"/>
        <v>PASS</v>
      </c>
    </row>
    <row r="3666" spans="1:8" x14ac:dyDescent="0.2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  <c r="H3666" t="str">
        <f t="shared" si="57"/>
        <v>PASS</v>
      </c>
    </row>
    <row r="3667" spans="1:8" x14ac:dyDescent="0.2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  <c r="H3667" t="str">
        <f t="shared" si="57"/>
        <v>PASS</v>
      </c>
    </row>
    <row r="3668" spans="1:8" x14ac:dyDescent="0.2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  <c r="H3668" t="str">
        <f t="shared" si="57"/>
        <v>FAIL</v>
      </c>
    </row>
    <row r="3669" spans="1:8" x14ac:dyDescent="0.2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  <c r="H3669" t="str">
        <f t="shared" si="57"/>
        <v>PASS</v>
      </c>
    </row>
    <row r="3670" spans="1:8" x14ac:dyDescent="0.2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  <c r="H3670" t="str">
        <f t="shared" si="57"/>
        <v>PASS</v>
      </c>
    </row>
    <row r="3671" spans="1:8" x14ac:dyDescent="0.2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  <c r="H3671" t="str">
        <f t="shared" si="57"/>
        <v>PASS</v>
      </c>
    </row>
    <row r="3672" spans="1:8" x14ac:dyDescent="0.2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  <c r="H3672" t="str">
        <f t="shared" si="57"/>
        <v>FAIL</v>
      </c>
    </row>
    <row r="3673" spans="1:8" x14ac:dyDescent="0.2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  <c r="H3673" t="str">
        <f t="shared" si="57"/>
        <v>PASS</v>
      </c>
    </row>
    <row r="3674" spans="1:8" x14ac:dyDescent="0.2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  <c r="H3674" t="str">
        <f t="shared" si="57"/>
        <v>PASS</v>
      </c>
    </row>
    <row r="3675" spans="1:8" x14ac:dyDescent="0.2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  <c r="H3675" t="str">
        <f t="shared" si="57"/>
        <v>PASS</v>
      </c>
    </row>
    <row r="3676" spans="1:8" x14ac:dyDescent="0.2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  <c r="H3676" t="str">
        <f t="shared" si="57"/>
        <v>PASS</v>
      </c>
    </row>
    <row r="3677" spans="1:8" x14ac:dyDescent="0.2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  <c r="H3677" t="str">
        <f t="shared" si="57"/>
        <v>PASS</v>
      </c>
    </row>
    <row r="3678" spans="1:8" x14ac:dyDescent="0.2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  <c r="H3678" t="str">
        <f t="shared" si="57"/>
        <v>PASS</v>
      </c>
    </row>
    <row r="3679" spans="1:8" x14ac:dyDescent="0.2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  <c r="H3679" t="str">
        <f t="shared" si="57"/>
        <v>FAIL</v>
      </c>
    </row>
    <row r="3680" spans="1:8" x14ac:dyDescent="0.2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  <c r="H3680" t="str">
        <f t="shared" si="57"/>
        <v>PASS</v>
      </c>
    </row>
    <row r="3681" spans="1:8" x14ac:dyDescent="0.2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  <c r="H3681" t="str">
        <f t="shared" si="57"/>
        <v>PASS</v>
      </c>
    </row>
    <row r="3682" spans="1:8" x14ac:dyDescent="0.2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  <c r="H3682" t="str">
        <f t="shared" si="57"/>
        <v>PASS</v>
      </c>
    </row>
    <row r="3683" spans="1:8" x14ac:dyDescent="0.2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  <c r="H3683" t="str">
        <f t="shared" si="57"/>
        <v>PASS</v>
      </c>
    </row>
    <row r="3684" spans="1:8" x14ac:dyDescent="0.2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  <c r="H3684" t="str">
        <f t="shared" si="57"/>
        <v>PASS</v>
      </c>
    </row>
    <row r="3685" spans="1:8" x14ac:dyDescent="0.2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  <c r="H3685" t="str">
        <f t="shared" si="57"/>
        <v>PASS</v>
      </c>
    </row>
    <row r="3686" spans="1:8" x14ac:dyDescent="0.2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  <c r="H3686" t="str">
        <f t="shared" si="57"/>
        <v>PASS</v>
      </c>
    </row>
    <row r="3687" spans="1:8" x14ac:dyDescent="0.2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  <c r="H3687" t="str">
        <f t="shared" si="57"/>
        <v>PASS</v>
      </c>
    </row>
    <row r="3688" spans="1:8" x14ac:dyDescent="0.2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  <c r="H3688" t="str">
        <f t="shared" si="57"/>
        <v>PASS</v>
      </c>
    </row>
    <row r="3689" spans="1:8" x14ac:dyDescent="0.2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  <c r="H3689" t="str">
        <f t="shared" si="57"/>
        <v>PASS</v>
      </c>
    </row>
    <row r="3690" spans="1:8" x14ac:dyDescent="0.2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  <c r="H3690" t="str">
        <f t="shared" si="57"/>
        <v>PASS</v>
      </c>
    </row>
    <row r="3691" spans="1:8" x14ac:dyDescent="0.2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  <c r="H3691" t="str">
        <f t="shared" si="57"/>
        <v>PASS</v>
      </c>
    </row>
    <row r="3692" spans="1:8" x14ac:dyDescent="0.2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  <c r="H3692" t="str">
        <f t="shared" si="57"/>
        <v>FAIL</v>
      </c>
    </row>
    <row r="3693" spans="1:8" x14ac:dyDescent="0.2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  <c r="H3693" t="str">
        <f t="shared" si="57"/>
        <v>PASS</v>
      </c>
    </row>
    <row r="3694" spans="1:8" x14ac:dyDescent="0.2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  <c r="H3694" t="str">
        <f t="shared" si="57"/>
        <v>FAIL</v>
      </c>
    </row>
    <row r="3695" spans="1:8" x14ac:dyDescent="0.2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  <c r="H3695" t="str">
        <f t="shared" si="57"/>
        <v>PASS</v>
      </c>
    </row>
    <row r="3696" spans="1:8" x14ac:dyDescent="0.2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  <c r="H3696" t="str">
        <f t="shared" si="57"/>
        <v>PASS</v>
      </c>
    </row>
    <row r="3697" spans="1:8" x14ac:dyDescent="0.2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  <c r="H3697" t="str">
        <f t="shared" si="57"/>
        <v>PASS</v>
      </c>
    </row>
    <row r="3698" spans="1:8" x14ac:dyDescent="0.2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  <c r="H3698" t="str">
        <f t="shared" si="57"/>
        <v>PASS</v>
      </c>
    </row>
    <row r="3699" spans="1:8" x14ac:dyDescent="0.2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  <c r="H3699" t="str">
        <f t="shared" si="57"/>
        <v>PASS</v>
      </c>
    </row>
    <row r="3700" spans="1:8" x14ac:dyDescent="0.2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  <c r="H3700" t="str">
        <f t="shared" si="57"/>
        <v>PASS</v>
      </c>
    </row>
    <row r="3701" spans="1:8" x14ac:dyDescent="0.2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  <c r="H3701" t="str">
        <f t="shared" si="57"/>
        <v>PASS</v>
      </c>
    </row>
    <row r="3702" spans="1:8" x14ac:dyDescent="0.2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  <c r="H3702" t="str">
        <f t="shared" si="57"/>
        <v>PASS</v>
      </c>
    </row>
    <row r="3703" spans="1:8" x14ac:dyDescent="0.2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  <c r="H3703" t="str">
        <f t="shared" si="57"/>
        <v>PASS</v>
      </c>
    </row>
    <row r="3704" spans="1:8" x14ac:dyDescent="0.2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  <c r="H3704" t="str">
        <f t="shared" si="57"/>
        <v>PASS</v>
      </c>
    </row>
    <row r="3705" spans="1:8" x14ac:dyDescent="0.2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  <c r="H3705" t="str">
        <f t="shared" si="57"/>
        <v>PASS</v>
      </c>
    </row>
    <row r="3706" spans="1:8" x14ac:dyDescent="0.2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  <c r="H3706" t="str">
        <f t="shared" si="57"/>
        <v>PASS</v>
      </c>
    </row>
    <row r="3707" spans="1:8" x14ac:dyDescent="0.2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  <c r="H3707" t="str">
        <f t="shared" si="57"/>
        <v>FAIL</v>
      </c>
    </row>
    <row r="3708" spans="1:8" x14ac:dyDescent="0.2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  <c r="H3708" t="str">
        <f t="shared" si="57"/>
        <v>PASS</v>
      </c>
    </row>
    <row r="3709" spans="1:8" x14ac:dyDescent="0.2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  <c r="H3709" t="str">
        <f t="shared" si="57"/>
        <v>PASS</v>
      </c>
    </row>
    <row r="3710" spans="1:8" x14ac:dyDescent="0.2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  <c r="H3710" t="str">
        <f t="shared" si="57"/>
        <v>PASS</v>
      </c>
    </row>
    <row r="3711" spans="1:8" x14ac:dyDescent="0.2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  <c r="H3711" t="str">
        <f t="shared" si="57"/>
        <v>PASS</v>
      </c>
    </row>
    <row r="3712" spans="1:8" x14ac:dyDescent="0.2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  <c r="H3712" t="str">
        <f t="shared" si="57"/>
        <v>FAIL</v>
      </c>
    </row>
    <row r="3713" spans="1:8" x14ac:dyDescent="0.2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  <c r="H3713" t="str">
        <f t="shared" si="57"/>
        <v>FAIL</v>
      </c>
    </row>
    <row r="3714" spans="1:8" x14ac:dyDescent="0.2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  <c r="H3714" t="str">
        <f t="shared" si="57"/>
        <v>PASS</v>
      </c>
    </row>
    <row r="3715" spans="1:8" x14ac:dyDescent="0.2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  <c r="H3715" t="str">
        <f t="shared" ref="H3715:H3778" si="58">IF(F3715&gt;=70, "PASS", "FAIL")</f>
        <v>PASS</v>
      </c>
    </row>
    <row r="3716" spans="1:8" x14ac:dyDescent="0.2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  <c r="H3716" t="str">
        <f t="shared" si="58"/>
        <v>PASS</v>
      </c>
    </row>
    <row r="3717" spans="1:8" x14ac:dyDescent="0.2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  <c r="H3717" t="str">
        <f t="shared" si="58"/>
        <v>FAIL</v>
      </c>
    </row>
    <row r="3718" spans="1:8" x14ac:dyDescent="0.2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  <c r="H3718" t="str">
        <f t="shared" si="58"/>
        <v>FAIL</v>
      </c>
    </row>
    <row r="3719" spans="1:8" x14ac:dyDescent="0.2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  <c r="H3719" t="str">
        <f t="shared" si="58"/>
        <v>PASS</v>
      </c>
    </row>
    <row r="3720" spans="1:8" x14ac:dyDescent="0.2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  <c r="H3720" t="str">
        <f t="shared" si="58"/>
        <v>PASS</v>
      </c>
    </row>
    <row r="3721" spans="1:8" x14ac:dyDescent="0.2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  <c r="H3721" t="str">
        <f t="shared" si="58"/>
        <v>FAIL</v>
      </c>
    </row>
    <row r="3722" spans="1:8" x14ac:dyDescent="0.2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  <c r="H3722" t="str">
        <f t="shared" si="58"/>
        <v>PASS</v>
      </c>
    </row>
    <row r="3723" spans="1:8" x14ac:dyDescent="0.2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  <c r="H3723" t="str">
        <f t="shared" si="58"/>
        <v>PASS</v>
      </c>
    </row>
    <row r="3724" spans="1:8" x14ac:dyDescent="0.2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  <c r="H3724" t="str">
        <f t="shared" si="58"/>
        <v>FAIL</v>
      </c>
    </row>
    <row r="3725" spans="1:8" x14ac:dyDescent="0.2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  <c r="H3725" t="str">
        <f t="shared" si="58"/>
        <v>PASS</v>
      </c>
    </row>
    <row r="3726" spans="1:8" x14ac:dyDescent="0.2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  <c r="H3726" t="str">
        <f t="shared" si="58"/>
        <v>PASS</v>
      </c>
    </row>
    <row r="3727" spans="1:8" x14ac:dyDescent="0.2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  <c r="H3727" t="str">
        <f t="shared" si="58"/>
        <v>PASS</v>
      </c>
    </row>
    <row r="3728" spans="1:8" x14ac:dyDescent="0.2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  <c r="H3728" t="str">
        <f t="shared" si="58"/>
        <v>PASS</v>
      </c>
    </row>
    <row r="3729" spans="1:8" x14ac:dyDescent="0.2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  <c r="H3729" t="str">
        <f t="shared" si="58"/>
        <v>PASS</v>
      </c>
    </row>
    <row r="3730" spans="1:8" x14ac:dyDescent="0.2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  <c r="H3730" t="str">
        <f t="shared" si="58"/>
        <v>PASS</v>
      </c>
    </row>
    <row r="3731" spans="1:8" x14ac:dyDescent="0.2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  <c r="H3731" t="str">
        <f t="shared" si="58"/>
        <v>PASS</v>
      </c>
    </row>
    <row r="3732" spans="1:8" x14ac:dyDescent="0.2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  <c r="H3732" t="str">
        <f t="shared" si="58"/>
        <v>PASS</v>
      </c>
    </row>
    <row r="3733" spans="1:8" x14ac:dyDescent="0.2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  <c r="H3733" t="str">
        <f t="shared" si="58"/>
        <v>PASS</v>
      </c>
    </row>
    <row r="3734" spans="1:8" x14ac:dyDescent="0.2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  <c r="H3734" t="str">
        <f t="shared" si="58"/>
        <v>PASS</v>
      </c>
    </row>
    <row r="3735" spans="1:8" x14ac:dyDescent="0.2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  <c r="H3735" t="str">
        <f t="shared" si="58"/>
        <v>PASS</v>
      </c>
    </row>
    <row r="3736" spans="1:8" x14ac:dyDescent="0.2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  <c r="H3736" t="str">
        <f t="shared" si="58"/>
        <v>PASS</v>
      </c>
    </row>
    <row r="3737" spans="1:8" x14ac:dyDescent="0.2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  <c r="H3737" t="str">
        <f t="shared" si="58"/>
        <v>PASS</v>
      </c>
    </row>
    <row r="3738" spans="1:8" x14ac:dyDescent="0.2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  <c r="H3738" t="str">
        <f t="shared" si="58"/>
        <v>PASS</v>
      </c>
    </row>
    <row r="3739" spans="1:8" x14ac:dyDescent="0.2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  <c r="H3739" t="str">
        <f t="shared" si="58"/>
        <v>FAIL</v>
      </c>
    </row>
    <row r="3740" spans="1:8" x14ac:dyDescent="0.2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  <c r="H3740" t="str">
        <f t="shared" si="58"/>
        <v>PASS</v>
      </c>
    </row>
    <row r="3741" spans="1:8" x14ac:dyDescent="0.2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  <c r="H3741" t="str">
        <f t="shared" si="58"/>
        <v>FAIL</v>
      </c>
    </row>
    <row r="3742" spans="1:8" x14ac:dyDescent="0.2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  <c r="H3742" t="str">
        <f t="shared" si="58"/>
        <v>PASS</v>
      </c>
    </row>
    <row r="3743" spans="1:8" x14ac:dyDescent="0.2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  <c r="H3743" t="str">
        <f t="shared" si="58"/>
        <v>PASS</v>
      </c>
    </row>
    <row r="3744" spans="1:8" x14ac:dyDescent="0.2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  <c r="H3744" t="str">
        <f t="shared" si="58"/>
        <v>PASS</v>
      </c>
    </row>
    <row r="3745" spans="1:8" x14ac:dyDescent="0.2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  <c r="H3745" t="str">
        <f t="shared" si="58"/>
        <v>PASS</v>
      </c>
    </row>
    <row r="3746" spans="1:8" x14ac:dyDescent="0.2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  <c r="H3746" t="str">
        <f t="shared" si="58"/>
        <v>PASS</v>
      </c>
    </row>
    <row r="3747" spans="1:8" x14ac:dyDescent="0.2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  <c r="H3747" t="str">
        <f t="shared" si="58"/>
        <v>PASS</v>
      </c>
    </row>
    <row r="3748" spans="1:8" x14ac:dyDescent="0.2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  <c r="H3748" t="str">
        <f t="shared" si="58"/>
        <v>PASS</v>
      </c>
    </row>
    <row r="3749" spans="1:8" x14ac:dyDescent="0.2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  <c r="H3749" t="str">
        <f t="shared" si="58"/>
        <v>PASS</v>
      </c>
    </row>
    <row r="3750" spans="1:8" x14ac:dyDescent="0.2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  <c r="H3750" t="str">
        <f t="shared" si="58"/>
        <v>PASS</v>
      </c>
    </row>
    <row r="3751" spans="1:8" x14ac:dyDescent="0.2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  <c r="H3751" t="str">
        <f t="shared" si="58"/>
        <v>FAIL</v>
      </c>
    </row>
    <row r="3752" spans="1:8" x14ac:dyDescent="0.2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  <c r="H3752" t="str">
        <f t="shared" si="58"/>
        <v>PASS</v>
      </c>
    </row>
    <row r="3753" spans="1:8" x14ac:dyDescent="0.2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  <c r="H3753" t="str">
        <f t="shared" si="58"/>
        <v>PASS</v>
      </c>
    </row>
    <row r="3754" spans="1:8" x14ac:dyDescent="0.2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  <c r="H3754" t="str">
        <f t="shared" si="58"/>
        <v>PASS</v>
      </c>
    </row>
    <row r="3755" spans="1:8" x14ac:dyDescent="0.2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  <c r="H3755" t="str">
        <f t="shared" si="58"/>
        <v>PASS</v>
      </c>
    </row>
    <row r="3756" spans="1:8" x14ac:dyDescent="0.2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  <c r="H3756" t="str">
        <f t="shared" si="58"/>
        <v>PASS</v>
      </c>
    </row>
    <row r="3757" spans="1:8" x14ac:dyDescent="0.2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  <c r="H3757" t="str">
        <f t="shared" si="58"/>
        <v>PASS</v>
      </c>
    </row>
    <row r="3758" spans="1:8" x14ac:dyDescent="0.2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  <c r="H3758" t="str">
        <f t="shared" si="58"/>
        <v>PASS</v>
      </c>
    </row>
    <row r="3759" spans="1:8" x14ac:dyDescent="0.2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  <c r="H3759" t="str">
        <f t="shared" si="58"/>
        <v>PASS</v>
      </c>
    </row>
    <row r="3760" spans="1:8" x14ac:dyDescent="0.2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  <c r="H3760" t="str">
        <f t="shared" si="58"/>
        <v>PASS</v>
      </c>
    </row>
    <row r="3761" spans="1:8" x14ac:dyDescent="0.2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  <c r="H3761" t="str">
        <f t="shared" si="58"/>
        <v>FAIL</v>
      </c>
    </row>
    <row r="3762" spans="1:8" x14ac:dyDescent="0.2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  <c r="H3762" t="str">
        <f t="shared" si="58"/>
        <v>PASS</v>
      </c>
    </row>
    <row r="3763" spans="1:8" x14ac:dyDescent="0.2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  <c r="H3763" t="str">
        <f t="shared" si="58"/>
        <v>PASS</v>
      </c>
    </row>
    <row r="3764" spans="1:8" x14ac:dyDescent="0.2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  <c r="H3764" t="str">
        <f t="shared" si="58"/>
        <v>FAIL</v>
      </c>
    </row>
    <row r="3765" spans="1:8" x14ac:dyDescent="0.2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  <c r="H3765" t="str">
        <f t="shared" si="58"/>
        <v>PASS</v>
      </c>
    </row>
    <row r="3766" spans="1:8" x14ac:dyDescent="0.2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  <c r="H3766" t="str">
        <f t="shared" si="58"/>
        <v>PASS</v>
      </c>
    </row>
    <row r="3767" spans="1:8" x14ac:dyDescent="0.2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  <c r="H3767" t="str">
        <f t="shared" si="58"/>
        <v>FAIL</v>
      </c>
    </row>
    <row r="3768" spans="1:8" x14ac:dyDescent="0.2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  <c r="H3768" t="str">
        <f t="shared" si="58"/>
        <v>PASS</v>
      </c>
    </row>
    <row r="3769" spans="1:8" x14ac:dyDescent="0.2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  <c r="H3769" t="str">
        <f t="shared" si="58"/>
        <v>PASS</v>
      </c>
    </row>
    <row r="3770" spans="1:8" x14ac:dyDescent="0.2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  <c r="H3770" t="str">
        <f t="shared" si="58"/>
        <v>FAIL</v>
      </c>
    </row>
    <row r="3771" spans="1:8" x14ac:dyDescent="0.2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  <c r="H3771" t="str">
        <f t="shared" si="58"/>
        <v>PASS</v>
      </c>
    </row>
    <row r="3772" spans="1:8" x14ac:dyDescent="0.2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  <c r="H3772" t="str">
        <f t="shared" si="58"/>
        <v>PASS</v>
      </c>
    </row>
    <row r="3773" spans="1:8" x14ac:dyDescent="0.2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  <c r="H3773" t="str">
        <f t="shared" si="58"/>
        <v>FAIL</v>
      </c>
    </row>
    <row r="3774" spans="1:8" x14ac:dyDescent="0.2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  <c r="H3774" t="str">
        <f t="shared" si="58"/>
        <v>FAIL</v>
      </c>
    </row>
    <row r="3775" spans="1:8" x14ac:dyDescent="0.2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  <c r="H3775" t="str">
        <f t="shared" si="58"/>
        <v>PASS</v>
      </c>
    </row>
    <row r="3776" spans="1:8" x14ac:dyDescent="0.2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  <c r="H3776" t="str">
        <f t="shared" si="58"/>
        <v>PASS</v>
      </c>
    </row>
    <row r="3777" spans="1:8" x14ac:dyDescent="0.2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  <c r="H3777" t="str">
        <f t="shared" si="58"/>
        <v>PASS</v>
      </c>
    </row>
    <row r="3778" spans="1:8" x14ac:dyDescent="0.2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  <c r="H3778" t="str">
        <f t="shared" si="58"/>
        <v>PASS</v>
      </c>
    </row>
    <row r="3779" spans="1:8" x14ac:dyDescent="0.2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  <c r="H3779" t="str">
        <f t="shared" ref="H3779:H3842" si="59">IF(F3779&gt;=70, "PASS", "FAIL")</f>
        <v>PASS</v>
      </c>
    </row>
    <row r="3780" spans="1:8" x14ac:dyDescent="0.2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  <c r="H3780" t="str">
        <f t="shared" si="59"/>
        <v>PASS</v>
      </c>
    </row>
    <row r="3781" spans="1:8" x14ac:dyDescent="0.2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  <c r="H3781" t="str">
        <f t="shared" si="59"/>
        <v>PASS</v>
      </c>
    </row>
    <row r="3782" spans="1:8" x14ac:dyDescent="0.2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  <c r="H3782" t="str">
        <f t="shared" si="59"/>
        <v>FAIL</v>
      </c>
    </row>
    <row r="3783" spans="1:8" x14ac:dyDescent="0.2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  <c r="H3783" t="str">
        <f t="shared" si="59"/>
        <v>PASS</v>
      </c>
    </row>
    <row r="3784" spans="1:8" x14ac:dyDescent="0.2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  <c r="H3784" t="str">
        <f t="shared" si="59"/>
        <v>PASS</v>
      </c>
    </row>
    <row r="3785" spans="1:8" x14ac:dyDescent="0.2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  <c r="H3785" t="str">
        <f t="shared" si="59"/>
        <v>FAIL</v>
      </c>
    </row>
    <row r="3786" spans="1:8" x14ac:dyDescent="0.2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  <c r="H3786" t="str">
        <f t="shared" si="59"/>
        <v>FAIL</v>
      </c>
    </row>
    <row r="3787" spans="1:8" x14ac:dyDescent="0.2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  <c r="H3787" t="str">
        <f t="shared" si="59"/>
        <v>FAIL</v>
      </c>
    </row>
    <row r="3788" spans="1:8" x14ac:dyDescent="0.2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  <c r="H3788" t="str">
        <f t="shared" si="59"/>
        <v>PASS</v>
      </c>
    </row>
    <row r="3789" spans="1:8" x14ac:dyDescent="0.2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  <c r="H3789" t="str">
        <f t="shared" si="59"/>
        <v>PASS</v>
      </c>
    </row>
    <row r="3790" spans="1:8" x14ac:dyDescent="0.2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  <c r="H3790" t="str">
        <f t="shared" si="59"/>
        <v>PASS</v>
      </c>
    </row>
    <row r="3791" spans="1:8" x14ac:dyDescent="0.2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  <c r="H3791" t="str">
        <f t="shared" si="59"/>
        <v>PASS</v>
      </c>
    </row>
    <row r="3792" spans="1:8" x14ac:dyDescent="0.2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  <c r="H3792" t="str">
        <f t="shared" si="59"/>
        <v>PASS</v>
      </c>
    </row>
    <row r="3793" spans="1:8" x14ac:dyDescent="0.2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  <c r="H3793" t="str">
        <f t="shared" si="59"/>
        <v>FAIL</v>
      </c>
    </row>
    <row r="3794" spans="1:8" x14ac:dyDescent="0.2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  <c r="H3794" t="str">
        <f t="shared" si="59"/>
        <v>PASS</v>
      </c>
    </row>
    <row r="3795" spans="1:8" x14ac:dyDescent="0.2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  <c r="H3795" t="str">
        <f t="shared" si="59"/>
        <v>PASS</v>
      </c>
    </row>
    <row r="3796" spans="1:8" x14ac:dyDescent="0.2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  <c r="H3796" t="str">
        <f t="shared" si="59"/>
        <v>FAIL</v>
      </c>
    </row>
    <row r="3797" spans="1:8" x14ac:dyDescent="0.2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  <c r="H3797" t="str">
        <f t="shared" si="59"/>
        <v>PASS</v>
      </c>
    </row>
    <row r="3798" spans="1:8" x14ac:dyDescent="0.2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  <c r="H3798" t="str">
        <f t="shared" si="59"/>
        <v>PASS</v>
      </c>
    </row>
    <row r="3799" spans="1:8" x14ac:dyDescent="0.2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  <c r="H3799" t="str">
        <f t="shared" si="59"/>
        <v>PASS</v>
      </c>
    </row>
    <row r="3800" spans="1:8" x14ac:dyDescent="0.2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  <c r="H3800" t="str">
        <f t="shared" si="59"/>
        <v>PASS</v>
      </c>
    </row>
    <row r="3801" spans="1:8" x14ac:dyDescent="0.2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  <c r="H3801" t="str">
        <f t="shared" si="59"/>
        <v>FAIL</v>
      </c>
    </row>
    <row r="3802" spans="1:8" x14ac:dyDescent="0.2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  <c r="H3802" t="str">
        <f t="shared" si="59"/>
        <v>PASS</v>
      </c>
    </row>
    <row r="3803" spans="1:8" x14ac:dyDescent="0.2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  <c r="H3803" t="str">
        <f t="shared" si="59"/>
        <v>PASS</v>
      </c>
    </row>
    <row r="3804" spans="1:8" x14ac:dyDescent="0.2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  <c r="H3804" t="str">
        <f t="shared" si="59"/>
        <v>FAIL</v>
      </c>
    </row>
    <row r="3805" spans="1:8" x14ac:dyDescent="0.2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  <c r="H3805" t="str">
        <f t="shared" si="59"/>
        <v>PASS</v>
      </c>
    </row>
    <row r="3806" spans="1:8" x14ac:dyDescent="0.2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  <c r="H3806" t="str">
        <f t="shared" si="59"/>
        <v>PASS</v>
      </c>
    </row>
    <row r="3807" spans="1:8" x14ac:dyDescent="0.2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  <c r="H3807" t="str">
        <f t="shared" si="59"/>
        <v>PASS</v>
      </c>
    </row>
    <row r="3808" spans="1:8" x14ac:dyDescent="0.2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  <c r="H3808" t="str">
        <f t="shared" si="59"/>
        <v>PASS</v>
      </c>
    </row>
    <row r="3809" spans="1:8" x14ac:dyDescent="0.2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  <c r="H3809" t="str">
        <f t="shared" si="59"/>
        <v>PASS</v>
      </c>
    </row>
    <row r="3810" spans="1:8" x14ac:dyDescent="0.2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  <c r="H3810" t="str">
        <f t="shared" si="59"/>
        <v>PASS</v>
      </c>
    </row>
    <row r="3811" spans="1:8" x14ac:dyDescent="0.2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  <c r="H3811" t="str">
        <f t="shared" si="59"/>
        <v>PASS</v>
      </c>
    </row>
    <row r="3812" spans="1:8" x14ac:dyDescent="0.2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  <c r="H3812" t="str">
        <f t="shared" si="59"/>
        <v>PASS</v>
      </c>
    </row>
    <row r="3813" spans="1:8" x14ac:dyDescent="0.2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  <c r="H3813" t="str">
        <f t="shared" si="59"/>
        <v>PASS</v>
      </c>
    </row>
    <row r="3814" spans="1:8" x14ac:dyDescent="0.2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  <c r="H3814" t="str">
        <f t="shared" si="59"/>
        <v>FAIL</v>
      </c>
    </row>
    <row r="3815" spans="1:8" x14ac:dyDescent="0.2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  <c r="H3815" t="str">
        <f t="shared" si="59"/>
        <v>PASS</v>
      </c>
    </row>
    <row r="3816" spans="1:8" x14ac:dyDescent="0.2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  <c r="H3816" t="str">
        <f t="shared" si="59"/>
        <v>PASS</v>
      </c>
    </row>
    <row r="3817" spans="1:8" x14ac:dyDescent="0.2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  <c r="H3817" t="str">
        <f t="shared" si="59"/>
        <v>PASS</v>
      </c>
    </row>
    <row r="3818" spans="1:8" x14ac:dyDescent="0.2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  <c r="H3818" t="str">
        <f t="shared" si="59"/>
        <v>PASS</v>
      </c>
    </row>
    <row r="3819" spans="1:8" x14ac:dyDescent="0.2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  <c r="H3819" t="str">
        <f t="shared" si="59"/>
        <v>PASS</v>
      </c>
    </row>
    <row r="3820" spans="1:8" x14ac:dyDescent="0.2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  <c r="H3820" t="str">
        <f t="shared" si="59"/>
        <v>FAIL</v>
      </c>
    </row>
    <row r="3821" spans="1:8" x14ac:dyDescent="0.2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  <c r="H3821" t="str">
        <f t="shared" si="59"/>
        <v>PASS</v>
      </c>
    </row>
    <row r="3822" spans="1:8" x14ac:dyDescent="0.2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  <c r="H3822" t="str">
        <f t="shared" si="59"/>
        <v>FAIL</v>
      </c>
    </row>
    <row r="3823" spans="1:8" x14ac:dyDescent="0.2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  <c r="H3823" t="str">
        <f t="shared" si="59"/>
        <v>FAIL</v>
      </c>
    </row>
    <row r="3824" spans="1:8" x14ac:dyDescent="0.2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  <c r="H3824" t="str">
        <f t="shared" si="59"/>
        <v>PASS</v>
      </c>
    </row>
    <row r="3825" spans="1:8" x14ac:dyDescent="0.2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  <c r="H3825" t="str">
        <f t="shared" si="59"/>
        <v>PASS</v>
      </c>
    </row>
    <row r="3826" spans="1:8" x14ac:dyDescent="0.2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  <c r="H3826" t="str">
        <f t="shared" si="59"/>
        <v>PASS</v>
      </c>
    </row>
    <row r="3827" spans="1:8" x14ac:dyDescent="0.2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  <c r="H3827" t="str">
        <f t="shared" si="59"/>
        <v>PASS</v>
      </c>
    </row>
    <row r="3828" spans="1:8" x14ac:dyDescent="0.2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  <c r="H3828" t="str">
        <f t="shared" si="59"/>
        <v>PASS</v>
      </c>
    </row>
    <row r="3829" spans="1:8" x14ac:dyDescent="0.2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  <c r="H3829" t="str">
        <f t="shared" si="59"/>
        <v>PASS</v>
      </c>
    </row>
    <row r="3830" spans="1:8" x14ac:dyDescent="0.2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  <c r="H3830" t="str">
        <f t="shared" si="59"/>
        <v>PASS</v>
      </c>
    </row>
    <row r="3831" spans="1:8" x14ac:dyDescent="0.2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  <c r="H3831" t="str">
        <f t="shared" si="59"/>
        <v>FAIL</v>
      </c>
    </row>
    <row r="3832" spans="1:8" x14ac:dyDescent="0.2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  <c r="H3832" t="str">
        <f t="shared" si="59"/>
        <v>PASS</v>
      </c>
    </row>
    <row r="3833" spans="1:8" x14ac:dyDescent="0.2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  <c r="H3833" t="str">
        <f t="shared" si="59"/>
        <v>PASS</v>
      </c>
    </row>
    <row r="3834" spans="1:8" x14ac:dyDescent="0.2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  <c r="H3834" t="str">
        <f t="shared" si="59"/>
        <v>PASS</v>
      </c>
    </row>
    <row r="3835" spans="1:8" x14ac:dyDescent="0.2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  <c r="H3835" t="str">
        <f t="shared" si="59"/>
        <v>FAIL</v>
      </c>
    </row>
    <row r="3836" spans="1:8" x14ac:dyDescent="0.2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  <c r="H3836" t="str">
        <f t="shared" si="59"/>
        <v>PASS</v>
      </c>
    </row>
    <row r="3837" spans="1:8" x14ac:dyDescent="0.2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  <c r="H3837" t="str">
        <f t="shared" si="59"/>
        <v>FAIL</v>
      </c>
    </row>
    <row r="3838" spans="1:8" x14ac:dyDescent="0.2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  <c r="H3838" t="str">
        <f t="shared" si="59"/>
        <v>PASS</v>
      </c>
    </row>
    <row r="3839" spans="1:8" x14ac:dyDescent="0.2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  <c r="H3839" t="str">
        <f t="shared" si="59"/>
        <v>PASS</v>
      </c>
    </row>
    <row r="3840" spans="1:8" x14ac:dyDescent="0.2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  <c r="H3840" t="str">
        <f t="shared" si="59"/>
        <v>PASS</v>
      </c>
    </row>
    <row r="3841" spans="1:8" x14ac:dyDescent="0.2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  <c r="H3841" t="str">
        <f t="shared" si="59"/>
        <v>PASS</v>
      </c>
    </row>
    <row r="3842" spans="1:8" x14ac:dyDescent="0.2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  <c r="H3842" t="str">
        <f t="shared" si="59"/>
        <v>PASS</v>
      </c>
    </row>
    <row r="3843" spans="1:8" x14ac:dyDescent="0.2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  <c r="H3843" t="str">
        <f t="shared" ref="H3843:H3906" si="60">IF(F3843&gt;=70, "PASS", "FAIL")</f>
        <v>PASS</v>
      </c>
    </row>
    <row r="3844" spans="1:8" x14ac:dyDescent="0.2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  <c r="H3844" t="str">
        <f t="shared" si="60"/>
        <v>PASS</v>
      </c>
    </row>
    <row r="3845" spans="1:8" x14ac:dyDescent="0.2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  <c r="H3845" t="str">
        <f t="shared" si="60"/>
        <v>FAIL</v>
      </c>
    </row>
    <row r="3846" spans="1:8" x14ac:dyDescent="0.2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  <c r="H3846" t="str">
        <f t="shared" si="60"/>
        <v>PASS</v>
      </c>
    </row>
    <row r="3847" spans="1:8" x14ac:dyDescent="0.2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  <c r="H3847" t="str">
        <f t="shared" si="60"/>
        <v>PASS</v>
      </c>
    </row>
    <row r="3848" spans="1:8" x14ac:dyDescent="0.2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  <c r="H3848" t="str">
        <f t="shared" si="60"/>
        <v>FAIL</v>
      </c>
    </row>
    <row r="3849" spans="1:8" x14ac:dyDescent="0.2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  <c r="H3849" t="str">
        <f t="shared" si="60"/>
        <v>PASS</v>
      </c>
    </row>
    <row r="3850" spans="1:8" x14ac:dyDescent="0.2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  <c r="H3850" t="str">
        <f t="shared" si="60"/>
        <v>FAIL</v>
      </c>
    </row>
    <row r="3851" spans="1:8" x14ac:dyDescent="0.2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  <c r="H3851" t="str">
        <f t="shared" si="60"/>
        <v>PASS</v>
      </c>
    </row>
    <row r="3852" spans="1:8" x14ac:dyDescent="0.2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  <c r="H3852" t="str">
        <f t="shared" si="60"/>
        <v>PASS</v>
      </c>
    </row>
    <row r="3853" spans="1:8" x14ac:dyDescent="0.2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  <c r="H3853" t="str">
        <f t="shared" si="60"/>
        <v>PASS</v>
      </c>
    </row>
    <row r="3854" spans="1:8" x14ac:dyDescent="0.2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  <c r="H3854" t="str">
        <f t="shared" si="60"/>
        <v>PASS</v>
      </c>
    </row>
    <row r="3855" spans="1:8" x14ac:dyDescent="0.2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  <c r="H3855" t="str">
        <f t="shared" si="60"/>
        <v>PASS</v>
      </c>
    </row>
    <row r="3856" spans="1:8" x14ac:dyDescent="0.2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  <c r="H3856" t="str">
        <f t="shared" si="60"/>
        <v>PASS</v>
      </c>
    </row>
    <row r="3857" spans="1:8" x14ac:dyDescent="0.2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  <c r="H3857" t="str">
        <f t="shared" si="60"/>
        <v>PASS</v>
      </c>
    </row>
    <row r="3858" spans="1:8" x14ac:dyDescent="0.2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  <c r="H3858" t="str">
        <f t="shared" si="60"/>
        <v>PASS</v>
      </c>
    </row>
    <row r="3859" spans="1:8" x14ac:dyDescent="0.2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  <c r="H3859" t="str">
        <f t="shared" si="60"/>
        <v>PASS</v>
      </c>
    </row>
    <row r="3860" spans="1:8" x14ac:dyDescent="0.2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  <c r="H3860" t="str">
        <f t="shared" si="60"/>
        <v>PASS</v>
      </c>
    </row>
    <row r="3861" spans="1:8" x14ac:dyDescent="0.2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  <c r="H3861" t="str">
        <f t="shared" si="60"/>
        <v>PASS</v>
      </c>
    </row>
    <row r="3862" spans="1:8" x14ac:dyDescent="0.2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  <c r="H3862" t="str">
        <f t="shared" si="60"/>
        <v>PASS</v>
      </c>
    </row>
    <row r="3863" spans="1:8" x14ac:dyDescent="0.2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  <c r="H3863" t="str">
        <f t="shared" si="60"/>
        <v>PASS</v>
      </c>
    </row>
    <row r="3864" spans="1:8" x14ac:dyDescent="0.2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  <c r="H3864" t="str">
        <f t="shared" si="60"/>
        <v>PASS</v>
      </c>
    </row>
    <row r="3865" spans="1:8" x14ac:dyDescent="0.2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  <c r="H3865" t="str">
        <f t="shared" si="60"/>
        <v>FAIL</v>
      </c>
    </row>
    <row r="3866" spans="1:8" x14ac:dyDescent="0.2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  <c r="H3866" t="str">
        <f t="shared" si="60"/>
        <v>FAIL</v>
      </c>
    </row>
    <row r="3867" spans="1:8" x14ac:dyDescent="0.2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  <c r="H3867" t="str">
        <f t="shared" si="60"/>
        <v>PASS</v>
      </c>
    </row>
    <row r="3868" spans="1:8" x14ac:dyDescent="0.2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  <c r="H3868" t="str">
        <f t="shared" si="60"/>
        <v>FAIL</v>
      </c>
    </row>
    <row r="3869" spans="1:8" x14ac:dyDescent="0.2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  <c r="H3869" t="str">
        <f t="shared" si="60"/>
        <v>FAIL</v>
      </c>
    </row>
    <row r="3870" spans="1:8" x14ac:dyDescent="0.2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  <c r="H3870" t="str">
        <f t="shared" si="60"/>
        <v>PASS</v>
      </c>
    </row>
    <row r="3871" spans="1:8" x14ac:dyDescent="0.2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  <c r="H3871" t="str">
        <f t="shared" si="60"/>
        <v>PASS</v>
      </c>
    </row>
    <row r="3872" spans="1:8" x14ac:dyDescent="0.2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  <c r="H3872" t="str">
        <f t="shared" si="60"/>
        <v>FAIL</v>
      </c>
    </row>
    <row r="3873" spans="1:8" x14ac:dyDescent="0.2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  <c r="H3873" t="str">
        <f t="shared" si="60"/>
        <v>FAIL</v>
      </c>
    </row>
    <row r="3874" spans="1:8" x14ac:dyDescent="0.2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  <c r="H3874" t="str">
        <f t="shared" si="60"/>
        <v>PASS</v>
      </c>
    </row>
    <row r="3875" spans="1:8" x14ac:dyDescent="0.2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  <c r="H3875" t="str">
        <f t="shared" si="60"/>
        <v>PASS</v>
      </c>
    </row>
    <row r="3876" spans="1:8" x14ac:dyDescent="0.2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  <c r="H3876" t="str">
        <f t="shared" si="60"/>
        <v>PASS</v>
      </c>
    </row>
    <row r="3877" spans="1:8" x14ac:dyDescent="0.2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  <c r="H3877" t="str">
        <f t="shared" si="60"/>
        <v>PASS</v>
      </c>
    </row>
    <row r="3878" spans="1:8" x14ac:dyDescent="0.2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  <c r="H3878" t="str">
        <f t="shared" si="60"/>
        <v>PASS</v>
      </c>
    </row>
    <row r="3879" spans="1:8" x14ac:dyDescent="0.2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  <c r="H3879" t="str">
        <f t="shared" si="60"/>
        <v>FAIL</v>
      </c>
    </row>
    <row r="3880" spans="1:8" x14ac:dyDescent="0.2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  <c r="H3880" t="str">
        <f t="shared" si="60"/>
        <v>PASS</v>
      </c>
    </row>
    <row r="3881" spans="1:8" x14ac:dyDescent="0.2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  <c r="H3881" t="str">
        <f t="shared" si="60"/>
        <v>PASS</v>
      </c>
    </row>
    <row r="3882" spans="1:8" x14ac:dyDescent="0.2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  <c r="H3882" t="str">
        <f t="shared" si="60"/>
        <v>PASS</v>
      </c>
    </row>
    <row r="3883" spans="1:8" x14ac:dyDescent="0.2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  <c r="H3883" t="str">
        <f t="shared" si="60"/>
        <v>PASS</v>
      </c>
    </row>
    <row r="3884" spans="1:8" x14ac:dyDescent="0.2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  <c r="H3884" t="str">
        <f t="shared" si="60"/>
        <v>PASS</v>
      </c>
    </row>
    <row r="3885" spans="1:8" x14ac:dyDescent="0.2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  <c r="H3885" t="str">
        <f t="shared" si="60"/>
        <v>PASS</v>
      </c>
    </row>
    <row r="3886" spans="1:8" x14ac:dyDescent="0.2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  <c r="H3886" t="str">
        <f t="shared" si="60"/>
        <v>FAIL</v>
      </c>
    </row>
    <row r="3887" spans="1:8" x14ac:dyDescent="0.2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  <c r="H3887" t="str">
        <f t="shared" si="60"/>
        <v>PASS</v>
      </c>
    </row>
    <row r="3888" spans="1:8" x14ac:dyDescent="0.2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  <c r="H3888" t="str">
        <f t="shared" si="60"/>
        <v>PASS</v>
      </c>
    </row>
    <row r="3889" spans="1:8" x14ac:dyDescent="0.2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  <c r="H3889" t="str">
        <f t="shared" si="60"/>
        <v>FAIL</v>
      </c>
    </row>
    <row r="3890" spans="1:8" x14ac:dyDescent="0.2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  <c r="H3890" t="str">
        <f t="shared" si="60"/>
        <v>FAIL</v>
      </c>
    </row>
    <row r="3891" spans="1:8" x14ac:dyDescent="0.2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  <c r="H3891" t="str">
        <f t="shared" si="60"/>
        <v>FAIL</v>
      </c>
    </row>
    <row r="3892" spans="1:8" x14ac:dyDescent="0.2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  <c r="H3892" t="str">
        <f t="shared" si="60"/>
        <v>PASS</v>
      </c>
    </row>
    <row r="3893" spans="1:8" x14ac:dyDescent="0.2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  <c r="H3893" t="str">
        <f t="shared" si="60"/>
        <v>PASS</v>
      </c>
    </row>
    <row r="3894" spans="1:8" x14ac:dyDescent="0.2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  <c r="H3894" t="str">
        <f t="shared" si="60"/>
        <v>PASS</v>
      </c>
    </row>
    <row r="3895" spans="1:8" x14ac:dyDescent="0.2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  <c r="H3895" t="str">
        <f t="shared" si="60"/>
        <v>FAIL</v>
      </c>
    </row>
    <row r="3896" spans="1:8" x14ac:dyDescent="0.2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  <c r="H3896" t="str">
        <f t="shared" si="60"/>
        <v>PASS</v>
      </c>
    </row>
    <row r="3897" spans="1:8" x14ac:dyDescent="0.2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  <c r="H3897" t="str">
        <f t="shared" si="60"/>
        <v>PASS</v>
      </c>
    </row>
    <row r="3898" spans="1:8" x14ac:dyDescent="0.2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  <c r="H3898" t="str">
        <f t="shared" si="60"/>
        <v>PASS</v>
      </c>
    </row>
    <row r="3899" spans="1:8" x14ac:dyDescent="0.2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  <c r="H3899" t="str">
        <f t="shared" si="60"/>
        <v>PASS</v>
      </c>
    </row>
    <row r="3900" spans="1:8" x14ac:dyDescent="0.2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  <c r="H3900" t="str">
        <f t="shared" si="60"/>
        <v>PASS</v>
      </c>
    </row>
    <row r="3901" spans="1:8" x14ac:dyDescent="0.2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  <c r="H3901" t="str">
        <f t="shared" si="60"/>
        <v>PASS</v>
      </c>
    </row>
    <row r="3902" spans="1:8" x14ac:dyDescent="0.2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  <c r="H3902" t="str">
        <f t="shared" si="60"/>
        <v>PASS</v>
      </c>
    </row>
    <row r="3903" spans="1:8" x14ac:dyDescent="0.2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  <c r="H3903" t="str">
        <f t="shared" si="60"/>
        <v>PASS</v>
      </c>
    </row>
    <row r="3904" spans="1:8" x14ac:dyDescent="0.2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  <c r="H3904" t="str">
        <f t="shared" si="60"/>
        <v>PASS</v>
      </c>
    </row>
    <row r="3905" spans="1:8" x14ac:dyDescent="0.2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  <c r="H3905" t="str">
        <f t="shared" si="60"/>
        <v>PASS</v>
      </c>
    </row>
    <row r="3906" spans="1:8" x14ac:dyDescent="0.2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  <c r="H3906" t="str">
        <f t="shared" si="60"/>
        <v>FAIL</v>
      </c>
    </row>
    <row r="3907" spans="1:8" x14ac:dyDescent="0.2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  <c r="H3907" t="str">
        <f t="shared" ref="H3907:H3970" si="61">IF(F3907&gt;=70, "PASS", "FAIL")</f>
        <v>PASS</v>
      </c>
    </row>
    <row r="3908" spans="1:8" x14ac:dyDescent="0.2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  <c r="H3908" t="str">
        <f t="shared" si="61"/>
        <v>PASS</v>
      </c>
    </row>
    <row r="3909" spans="1:8" x14ac:dyDescent="0.2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  <c r="H3909" t="str">
        <f t="shared" si="61"/>
        <v>PASS</v>
      </c>
    </row>
    <row r="3910" spans="1:8" x14ac:dyDescent="0.2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  <c r="H3910" t="str">
        <f t="shared" si="61"/>
        <v>FAIL</v>
      </c>
    </row>
    <row r="3911" spans="1:8" x14ac:dyDescent="0.2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  <c r="H3911" t="str">
        <f t="shared" si="61"/>
        <v>PASS</v>
      </c>
    </row>
    <row r="3912" spans="1:8" x14ac:dyDescent="0.2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  <c r="H3912" t="str">
        <f t="shared" si="61"/>
        <v>PASS</v>
      </c>
    </row>
    <row r="3913" spans="1:8" x14ac:dyDescent="0.2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  <c r="H3913" t="str">
        <f t="shared" si="61"/>
        <v>PASS</v>
      </c>
    </row>
    <row r="3914" spans="1:8" x14ac:dyDescent="0.2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  <c r="H3914" t="str">
        <f t="shared" si="61"/>
        <v>PASS</v>
      </c>
    </row>
    <row r="3915" spans="1:8" x14ac:dyDescent="0.2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  <c r="H3915" t="str">
        <f t="shared" si="61"/>
        <v>PASS</v>
      </c>
    </row>
    <row r="3916" spans="1:8" x14ac:dyDescent="0.2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  <c r="H3916" t="str">
        <f t="shared" si="61"/>
        <v>PASS</v>
      </c>
    </row>
    <row r="3917" spans="1:8" x14ac:dyDescent="0.2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  <c r="H3917" t="str">
        <f t="shared" si="61"/>
        <v>PASS</v>
      </c>
    </row>
    <row r="3918" spans="1:8" x14ac:dyDescent="0.2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  <c r="H3918" t="str">
        <f t="shared" si="61"/>
        <v>FAIL</v>
      </c>
    </row>
    <row r="3919" spans="1:8" x14ac:dyDescent="0.2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  <c r="H3919" t="str">
        <f t="shared" si="61"/>
        <v>PASS</v>
      </c>
    </row>
    <row r="3920" spans="1:8" x14ac:dyDescent="0.2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  <c r="H3920" t="str">
        <f t="shared" si="61"/>
        <v>PASS</v>
      </c>
    </row>
    <row r="3921" spans="1:8" x14ac:dyDescent="0.2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  <c r="H3921" t="str">
        <f t="shared" si="61"/>
        <v>PASS</v>
      </c>
    </row>
    <row r="3922" spans="1:8" x14ac:dyDescent="0.2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  <c r="H3922" t="str">
        <f t="shared" si="61"/>
        <v>PASS</v>
      </c>
    </row>
    <row r="3923" spans="1:8" x14ac:dyDescent="0.2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  <c r="H3923" t="str">
        <f t="shared" si="61"/>
        <v>PASS</v>
      </c>
    </row>
    <row r="3924" spans="1:8" x14ac:dyDescent="0.2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  <c r="H3924" t="str">
        <f t="shared" si="61"/>
        <v>PASS</v>
      </c>
    </row>
    <row r="3925" spans="1:8" x14ac:dyDescent="0.2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  <c r="H3925" t="str">
        <f t="shared" si="61"/>
        <v>PASS</v>
      </c>
    </row>
    <row r="3926" spans="1:8" x14ac:dyDescent="0.2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  <c r="H3926" t="str">
        <f t="shared" si="61"/>
        <v>FAIL</v>
      </c>
    </row>
    <row r="3927" spans="1:8" x14ac:dyDescent="0.2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  <c r="H3927" t="str">
        <f t="shared" si="61"/>
        <v>FAIL</v>
      </c>
    </row>
    <row r="3928" spans="1:8" x14ac:dyDescent="0.2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  <c r="H3928" t="str">
        <f t="shared" si="61"/>
        <v>PASS</v>
      </c>
    </row>
    <row r="3929" spans="1:8" x14ac:dyDescent="0.2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  <c r="H3929" t="str">
        <f t="shared" si="61"/>
        <v>PASS</v>
      </c>
    </row>
    <row r="3930" spans="1:8" x14ac:dyDescent="0.2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  <c r="H3930" t="str">
        <f t="shared" si="61"/>
        <v>PASS</v>
      </c>
    </row>
    <row r="3931" spans="1:8" x14ac:dyDescent="0.2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  <c r="H3931" t="str">
        <f t="shared" si="61"/>
        <v>FAIL</v>
      </c>
    </row>
    <row r="3932" spans="1:8" x14ac:dyDescent="0.2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  <c r="H3932" t="str">
        <f t="shared" si="61"/>
        <v>FAIL</v>
      </c>
    </row>
    <row r="3933" spans="1:8" x14ac:dyDescent="0.2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  <c r="H3933" t="str">
        <f t="shared" si="61"/>
        <v>PASS</v>
      </c>
    </row>
    <row r="3934" spans="1:8" x14ac:dyDescent="0.2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  <c r="H3934" t="str">
        <f t="shared" si="61"/>
        <v>PASS</v>
      </c>
    </row>
    <row r="3935" spans="1:8" x14ac:dyDescent="0.2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  <c r="H3935" t="str">
        <f t="shared" si="61"/>
        <v>FAIL</v>
      </c>
    </row>
    <row r="3936" spans="1:8" x14ac:dyDescent="0.2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  <c r="H3936" t="str">
        <f t="shared" si="61"/>
        <v>FAIL</v>
      </c>
    </row>
    <row r="3937" spans="1:8" x14ac:dyDescent="0.2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  <c r="H3937" t="str">
        <f t="shared" si="61"/>
        <v>PASS</v>
      </c>
    </row>
    <row r="3938" spans="1:8" x14ac:dyDescent="0.2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  <c r="H3938" t="str">
        <f t="shared" si="61"/>
        <v>PASS</v>
      </c>
    </row>
    <row r="3939" spans="1:8" x14ac:dyDescent="0.2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  <c r="H3939" t="str">
        <f t="shared" si="61"/>
        <v>PASS</v>
      </c>
    </row>
    <row r="3940" spans="1:8" x14ac:dyDescent="0.2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  <c r="H3940" t="str">
        <f t="shared" si="61"/>
        <v>PASS</v>
      </c>
    </row>
    <row r="3941" spans="1:8" x14ac:dyDescent="0.2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  <c r="H3941" t="str">
        <f t="shared" si="61"/>
        <v>PASS</v>
      </c>
    </row>
    <row r="3942" spans="1:8" x14ac:dyDescent="0.2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  <c r="H3942" t="str">
        <f t="shared" si="61"/>
        <v>PASS</v>
      </c>
    </row>
    <row r="3943" spans="1:8" x14ac:dyDescent="0.2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  <c r="H3943" t="str">
        <f t="shared" si="61"/>
        <v>PASS</v>
      </c>
    </row>
    <row r="3944" spans="1:8" x14ac:dyDescent="0.2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  <c r="H3944" t="str">
        <f t="shared" si="61"/>
        <v>PASS</v>
      </c>
    </row>
    <row r="3945" spans="1:8" x14ac:dyDescent="0.2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  <c r="H3945" t="str">
        <f t="shared" si="61"/>
        <v>PASS</v>
      </c>
    </row>
    <row r="3946" spans="1:8" x14ac:dyDescent="0.2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  <c r="H3946" t="str">
        <f t="shared" si="61"/>
        <v>PASS</v>
      </c>
    </row>
    <row r="3947" spans="1:8" x14ac:dyDescent="0.2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  <c r="H3947" t="str">
        <f t="shared" si="61"/>
        <v>PASS</v>
      </c>
    </row>
    <row r="3948" spans="1:8" x14ac:dyDescent="0.2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  <c r="H3948" t="str">
        <f t="shared" si="61"/>
        <v>PASS</v>
      </c>
    </row>
    <row r="3949" spans="1:8" x14ac:dyDescent="0.2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  <c r="H3949" t="str">
        <f t="shared" si="61"/>
        <v>PASS</v>
      </c>
    </row>
    <row r="3950" spans="1:8" x14ac:dyDescent="0.2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  <c r="H3950" t="str">
        <f t="shared" si="61"/>
        <v>PASS</v>
      </c>
    </row>
    <row r="3951" spans="1:8" x14ac:dyDescent="0.2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  <c r="H3951" t="str">
        <f t="shared" si="61"/>
        <v>PASS</v>
      </c>
    </row>
    <row r="3952" spans="1:8" x14ac:dyDescent="0.2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  <c r="H3952" t="str">
        <f t="shared" si="61"/>
        <v>PASS</v>
      </c>
    </row>
    <row r="3953" spans="1:8" x14ac:dyDescent="0.2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  <c r="H3953" t="str">
        <f t="shared" si="61"/>
        <v>FAIL</v>
      </c>
    </row>
    <row r="3954" spans="1:8" x14ac:dyDescent="0.2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  <c r="H3954" t="str">
        <f t="shared" si="61"/>
        <v>PASS</v>
      </c>
    </row>
    <row r="3955" spans="1:8" x14ac:dyDescent="0.2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  <c r="H3955" t="str">
        <f t="shared" si="61"/>
        <v>PASS</v>
      </c>
    </row>
    <row r="3956" spans="1:8" x14ac:dyDescent="0.2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  <c r="H3956" t="str">
        <f t="shared" si="61"/>
        <v>PASS</v>
      </c>
    </row>
    <row r="3957" spans="1:8" x14ac:dyDescent="0.2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  <c r="H3957" t="str">
        <f t="shared" si="61"/>
        <v>PASS</v>
      </c>
    </row>
    <row r="3958" spans="1:8" x14ac:dyDescent="0.2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  <c r="H3958" t="str">
        <f t="shared" si="61"/>
        <v>FAIL</v>
      </c>
    </row>
    <row r="3959" spans="1:8" x14ac:dyDescent="0.2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  <c r="H3959" t="str">
        <f t="shared" si="61"/>
        <v>PASS</v>
      </c>
    </row>
    <row r="3960" spans="1:8" x14ac:dyDescent="0.2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  <c r="H3960" t="str">
        <f t="shared" si="61"/>
        <v>PASS</v>
      </c>
    </row>
    <row r="3961" spans="1:8" x14ac:dyDescent="0.2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  <c r="H3961" t="str">
        <f t="shared" si="61"/>
        <v>FAIL</v>
      </c>
    </row>
    <row r="3962" spans="1:8" x14ac:dyDescent="0.2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  <c r="H3962" t="str">
        <f t="shared" si="61"/>
        <v>PASS</v>
      </c>
    </row>
    <row r="3963" spans="1:8" x14ac:dyDescent="0.2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  <c r="H3963" t="str">
        <f t="shared" si="61"/>
        <v>PASS</v>
      </c>
    </row>
    <row r="3964" spans="1:8" x14ac:dyDescent="0.2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  <c r="H3964" t="str">
        <f t="shared" si="61"/>
        <v>PASS</v>
      </c>
    </row>
    <row r="3965" spans="1:8" x14ac:dyDescent="0.2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  <c r="H3965" t="str">
        <f t="shared" si="61"/>
        <v>PASS</v>
      </c>
    </row>
    <row r="3966" spans="1:8" x14ac:dyDescent="0.2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  <c r="H3966" t="str">
        <f t="shared" si="61"/>
        <v>PASS</v>
      </c>
    </row>
    <row r="3967" spans="1:8" x14ac:dyDescent="0.2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  <c r="H3967" t="str">
        <f t="shared" si="61"/>
        <v>PASS</v>
      </c>
    </row>
    <row r="3968" spans="1:8" x14ac:dyDescent="0.2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  <c r="H3968" t="str">
        <f t="shared" si="61"/>
        <v>FAIL</v>
      </c>
    </row>
    <row r="3969" spans="1:8" x14ac:dyDescent="0.2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  <c r="H3969" t="str">
        <f t="shared" si="61"/>
        <v>PASS</v>
      </c>
    </row>
    <row r="3970" spans="1:8" x14ac:dyDescent="0.2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  <c r="H3970" t="str">
        <f t="shared" si="61"/>
        <v>PASS</v>
      </c>
    </row>
    <row r="3971" spans="1:8" x14ac:dyDescent="0.2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  <c r="H3971" t="str">
        <f t="shared" ref="H3971:H4034" si="62">IF(F3971&gt;=70, "PASS", "FAIL")</f>
        <v>PASS</v>
      </c>
    </row>
    <row r="3972" spans="1:8" x14ac:dyDescent="0.2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  <c r="H3972" t="str">
        <f t="shared" si="62"/>
        <v>PASS</v>
      </c>
    </row>
    <row r="3973" spans="1:8" x14ac:dyDescent="0.2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  <c r="H3973" t="str">
        <f t="shared" si="62"/>
        <v>PASS</v>
      </c>
    </row>
    <row r="3974" spans="1:8" x14ac:dyDescent="0.2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  <c r="H3974" t="str">
        <f t="shared" si="62"/>
        <v>PASS</v>
      </c>
    </row>
    <row r="3975" spans="1:8" x14ac:dyDescent="0.2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  <c r="H3975" t="str">
        <f t="shared" si="62"/>
        <v>PASS</v>
      </c>
    </row>
    <row r="3976" spans="1:8" x14ac:dyDescent="0.2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  <c r="H3976" t="str">
        <f t="shared" si="62"/>
        <v>PASS</v>
      </c>
    </row>
    <row r="3977" spans="1:8" x14ac:dyDescent="0.2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  <c r="H3977" t="str">
        <f t="shared" si="62"/>
        <v>PASS</v>
      </c>
    </row>
    <row r="3978" spans="1:8" x14ac:dyDescent="0.2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  <c r="H3978" t="str">
        <f t="shared" si="62"/>
        <v>FAIL</v>
      </c>
    </row>
    <row r="3979" spans="1:8" x14ac:dyDescent="0.2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  <c r="H3979" t="str">
        <f t="shared" si="62"/>
        <v>PASS</v>
      </c>
    </row>
    <row r="3980" spans="1:8" x14ac:dyDescent="0.2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  <c r="H3980" t="str">
        <f t="shared" si="62"/>
        <v>PASS</v>
      </c>
    </row>
    <row r="3981" spans="1:8" x14ac:dyDescent="0.2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  <c r="H3981" t="str">
        <f t="shared" si="62"/>
        <v>PASS</v>
      </c>
    </row>
    <row r="3982" spans="1:8" x14ac:dyDescent="0.2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  <c r="H3982" t="str">
        <f t="shared" si="62"/>
        <v>PASS</v>
      </c>
    </row>
    <row r="3983" spans="1:8" x14ac:dyDescent="0.2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  <c r="H3983" t="str">
        <f t="shared" si="62"/>
        <v>PASS</v>
      </c>
    </row>
    <row r="3984" spans="1:8" x14ac:dyDescent="0.2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  <c r="H3984" t="str">
        <f t="shared" si="62"/>
        <v>PASS</v>
      </c>
    </row>
    <row r="3985" spans="1:8" x14ac:dyDescent="0.2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  <c r="H3985" t="str">
        <f t="shared" si="62"/>
        <v>PASS</v>
      </c>
    </row>
    <row r="3986" spans="1:8" x14ac:dyDescent="0.2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  <c r="H3986" t="str">
        <f t="shared" si="62"/>
        <v>PASS</v>
      </c>
    </row>
    <row r="3987" spans="1:8" x14ac:dyDescent="0.2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  <c r="H3987" t="str">
        <f t="shared" si="62"/>
        <v>PASS</v>
      </c>
    </row>
    <row r="3988" spans="1:8" x14ac:dyDescent="0.2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  <c r="H3988" t="str">
        <f t="shared" si="62"/>
        <v>PASS</v>
      </c>
    </row>
    <row r="3989" spans="1:8" x14ac:dyDescent="0.2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  <c r="H3989" t="str">
        <f t="shared" si="62"/>
        <v>FAIL</v>
      </c>
    </row>
    <row r="3990" spans="1:8" x14ac:dyDescent="0.2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  <c r="H3990" t="str">
        <f t="shared" si="62"/>
        <v>PASS</v>
      </c>
    </row>
    <row r="3991" spans="1:8" x14ac:dyDescent="0.2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  <c r="H3991" t="str">
        <f t="shared" si="62"/>
        <v>PASS</v>
      </c>
    </row>
    <row r="3992" spans="1:8" x14ac:dyDescent="0.2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  <c r="H3992" t="str">
        <f t="shared" si="62"/>
        <v>FAIL</v>
      </c>
    </row>
    <row r="3993" spans="1:8" x14ac:dyDescent="0.2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  <c r="H3993" t="str">
        <f t="shared" si="62"/>
        <v>FAIL</v>
      </c>
    </row>
    <row r="3994" spans="1:8" x14ac:dyDescent="0.2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  <c r="H3994" t="str">
        <f t="shared" si="62"/>
        <v>PASS</v>
      </c>
    </row>
    <row r="3995" spans="1:8" x14ac:dyDescent="0.2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  <c r="H3995" t="str">
        <f t="shared" si="62"/>
        <v>PASS</v>
      </c>
    </row>
    <row r="3996" spans="1:8" x14ac:dyDescent="0.2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  <c r="H3996" t="str">
        <f t="shared" si="62"/>
        <v>PASS</v>
      </c>
    </row>
    <row r="3997" spans="1:8" x14ac:dyDescent="0.2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  <c r="H3997" t="str">
        <f t="shared" si="62"/>
        <v>PASS</v>
      </c>
    </row>
    <row r="3998" spans="1:8" x14ac:dyDescent="0.2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  <c r="H3998" t="str">
        <f t="shared" si="62"/>
        <v>PASS</v>
      </c>
    </row>
    <row r="3999" spans="1:8" x14ac:dyDescent="0.2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  <c r="H3999" t="str">
        <f t="shared" si="62"/>
        <v>FAIL</v>
      </c>
    </row>
    <row r="4000" spans="1:8" x14ac:dyDescent="0.2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  <c r="H4000" t="str">
        <f t="shared" si="62"/>
        <v>PASS</v>
      </c>
    </row>
    <row r="4001" spans="1:8" x14ac:dyDescent="0.2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  <c r="H4001" t="str">
        <f t="shared" si="62"/>
        <v>PASS</v>
      </c>
    </row>
    <row r="4002" spans="1:8" x14ac:dyDescent="0.2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  <c r="H4002" t="str">
        <f t="shared" si="62"/>
        <v>PASS</v>
      </c>
    </row>
    <row r="4003" spans="1:8" x14ac:dyDescent="0.2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  <c r="H4003" t="str">
        <f t="shared" si="62"/>
        <v>PASS</v>
      </c>
    </row>
    <row r="4004" spans="1:8" x14ac:dyDescent="0.2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  <c r="H4004" t="str">
        <f t="shared" si="62"/>
        <v>PASS</v>
      </c>
    </row>
    <row r="4005" spans="1:8" x14ac:dyDescent="0.2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  <c r="H4005" t="str">
        <f t="shared" si="62"/>
        <v>PASS</v>
      </c>
    </row>
    <row r="4006" spans="1:8" x14ac:dyDescent="0.2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  <c r="H4006" t="str">
        <f t="shared" si="62"/>
        <v>PASS</v>
      </c>
    </row>
    <row r="4007" spans="1:8" x14ac:dyDescent="0.2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  <c r="H4007" t="str">
        <f t="shared" si="62"/>
        <v>PASS</v>
      </c>
    </row>
    <row r="4008" spans="1:8" x14ac:dyDescent="0.2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  <c r="H4008" t="str">
        <f t="shared" si="62"/>
        <v>PASS</v>
      </c>
    </row>
    <row r="4009" spans="1:8" x14ac:dyDescent="0.2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  <c r="H4009" t="str">
        <f t="shared" si="62"/>
        <v>PASS</v>
      </c>
    </row>
    <row r="4010" spans="1:8" x14ac:dyDescent="0.2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  <c r="H4010" t="str">
        <f t="shared" si="62"/>
        <v>PASS</v>
      </c>
    </row>
    <row r="4011" spans="1:8" x14ac:dyDescent="0.2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  <c r="H4011" t="str">
        <f t="shared" si="62"/>
        <v>PASS</v>
      </c>
    </row>
    <row r="4012" spans="1:8" x14ac:dyDescent="0.2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  <c r="H4012" t="str">
        <f t="shared" si="62"/>
        <v>PASS</v>
      </c>
    </row>
    <row r="4013" spans="1:8" x14ac:dyDescent="0.2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  <c r="H4013" t="str">
        <f t="shared" si="62"/>
        <v>PASS</v>
      </c>
    </row>
    <row r="4014" spans="1:8" x14ac:dyDescent="0.2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  <c r="H4014" t="str">
        <f t="shared" si="62"/>
        <v>PASS</v>
      </c>
    </row>
    <row r="4015" spans="1:8" x14ac:dyDescent="0.2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  <c r="H4015" t="str">
        <f t="shared" si="62"/>
        <v>PASS</v>
      </c>
    </row>
    <row r="4016" spans="1:8" x14ac:dyDescent="0.2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  <c r="H4016" t="str">
        <f t="shared" si="62"/>
        <v>PASS</v>
      </c>
    </row>
    <row r="4017" spans="1:8" x14ac:dyDescent="0.2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  <c r="H4017" t="str">
        <f t="shared" si="62"/>
        <v>FAIL</v>
      </c>
    </row>
    <row r="4018" spans="1:8" x14ac:dyDescent="0.2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  <c r="H4018" t="str">
        <f t="shared" si="62"/>
        <v>PASS</v>
      </c>
    </row>
    <row r="4019" spans="1:8" x14ac:dyDescent="0.2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  <c r="H4019" t="str">
        <f t="shared" si="62"/>
        <v>PASS</v>
      </c>
    </row>
    <row r="4020" spans="1:8" x14ac:dyDescent="0.2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  <c r="H4020" t="str">
        <f t="shared" si="62"/>
        <v>PASS</v>
      </c>
    </row>
    <row r="4021" spans="1:8" x14ac:dyDescent="0.2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  <c r="H4021" t="str">
        <f t="shared" si="62"/>
        <v>PASS</v>
      </c>
    </row>
    <row r="4022" spans="1:8" x14ac:dyDescent="0.2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  <c r="H4022" t="str">
        <f t="shared" si="62"/>
        <v>PASS</v>
      </c>
    </row>
    <row r="4023" spans="1:8" x14ac:dyDescent="0.2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  <c r="H4023" t="str">
        <f t="shared" si="62"/>
        <v>FAIL</v>
      </c>
    </row>
    <row r="4024" spans="1:8" x14ac:dyDescent="0.2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  <c r="H4024" t="str">
        <f t="shared" si="62"/>
        <v>PASS</v>
      </c>
    </row>
    <row r="4025" spans="1:8" x14ac:dyDescent="0.2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  <c r="H4025" t="str">
        <f t="shared" si="62"/>
        <v>FAIL</v>
      </c>
    </row>
    <row r="4026" spans="1:8" x14ac:dyDescent="0.2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  <c r="H4026" t="str">
        <f t="shared" si="62"/>
        <v>PASS</v>
      </c>
    </row>
    <row r="4027" spans="1:8" x14ac:dyDescent="0.2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  <c r="H4027" t="str">
        <f t="shared" si="62"/>
        <v>PASS</v>
      </c>
    </row>
    <row r="4028" spans="1:8" x14ac:dyDescent="0.2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  <c r="H4028" t="str">
        <f t="shared" si="62"/>
        <v>PASS</v>
      </c>
    </row>
    <row r="4029" spans="1:8" x14ac:dyDescent="0.2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  <c r="H4029" t="str">
        <f t="shared" si="62"/>
        <v>PASS</v>
      </c>
    </row>
    <row r="4030" spans="1:8" x14ac:dyDescent="0.2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  <c r="H4030" t="str">
        <f t="shared" si="62"/>
        <v>PASS</v>
      </c>
    </row>
    <row r="4031" spans="1:8" x14ac:dyDescent="0.2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  <c r="H4031" t="str">
        <f t="shared" si="62"/>
        <v>FAIL</v>
      </c>
    </row>
    <row r="4032" spans="1:8" x14ac:dyDescent="0.2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  <c r="H4032" t="str">
        <f t="shared" si="62"/>
        <v>PASS</v>
      </c>
    </row>
    <row r="4033" spans="1:8" x14ac:dyDescent="0.2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  <c r="H4033" t="str">
        <f t="shared" si="62"/>
        <v>PASS</v>
      </c>
    </row>
    <row r="4034" spans="1:8" x14ac:dyDescent="0.2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  <c r="H4034" t="str">
        <f t="shared" si="62"/>
        <v>PASS</v>
      </c>
    </row>
    <row r="4035" spans="1:8" x14ac:dyDescent="0.2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  <c r="H4035" t="str">
        <f t="shared" ref="H4035:H4098" si="63">IF(F4035&gt;=70, "PASS", "FAIL")</f>
        <v>PASS</v>
      </c>
    </row>
    <row r="4036" spans="1:8" x14ac:dyDescent="0.2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  <c r="H4036" t="str">
        <f t="shared" si="63"/>
        <v>PASS</v>
      </c>
    </row>
    <row r="4037" spans="1:8" x14ac:dyDescent="0.2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  <c r="H4037" t="str">
        <f t="shared" si="63"/>
        <v>PASS</v>
      </c>
    </row>
    <row r="4038" spans="1:8" x14ac:dyDescent="0.2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  <c r="H4038" t="str">
        <f t="shared" si="63"/>
        <v>PASS</v>
      </c>
    </row>
    <row r="4039" spans="1:8" x14ac:dyDescent="0.2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  <c r="H4039" t="str">
        <f t="shared" si="63"/>
        <v>PASS</v>
      </c>
    </row>
    <row r="4040" spans="1:8" x14ac:dyDescent="0.2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  <c r="H4040" t="str">
        <f t="shared" si="63"/>
        <v>PASS</v>
      </c>
    </row>
    <row r="4041" spans="1:8" x14ac:dyDescent="0.2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  <c r="H4041" t="str">
        <f t="shared" si="63"/>
        <v>FAIL</v>
      </c>
    </row>
    <row r="4042" spans="1:8" x14ac:dyDescent="0.2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  <c r="H4042" t="str">
        <f t="shared" si="63"/>
        <v>PASS</v>
      </c>
    </row>
    <row r="4043" spans="1:8" x14ac:dyDescent="0.2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  <c r="H4043" t="str">
        <f t="shared" si="63"/>
        <v>PASS</v>
      </c>
    </row>
    <row r="4044" spans="1:8" x14ac:dyDescent="0.2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  <c r="H4044" t="str">
        <f t="shared" si="63"/>
        <v>PASS</v>
      </c>
    </row>
    <row r="4045" spans="1:8" x14ac:dyDescent="0.2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  <c r="H4045" t="str">
        <f t="shared" si="63"/>
        <v>PASS</v>
      </c>
    </row>
    <row r="4046" spans="1:8" x14ac:dyDescent="0.2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  <c r="H4046" t="str">
        <f t="shared" si="63"/>
        <v>PASS</v>
      </c>
    </row>
    <row r="4047" spans="1:8" x14ac:dyDescent="0.2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  <c r="H4047" t="str">
        <f t="shared" si="63"/>
        <v>FAIL</v>
      </c>
    </row>
    <row r="4048" spans="1:8" x14ac:dyDescent="0.2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  <c r="H4048" t="str">
        <f t="shared" si="63"/>
        <v>PASS</v>
      </c>
    </row>
    <row r="4049" spans="1:8" x14ac:dyDescent="0.2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  <c r="H4049" t="str">
        <f t="shared" si="63"/>
        <v>FAIL</v>
      </c>
    </row>
    <row r="4050" spans="1:8" x14ac:dyDescent="0.2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  <c r="H4050" t="str">
        <f t="shared" si="63"/>
        <v>PASS</v>
      </c>
    </row>
    <row r="4051" spans="1:8" x14ac:dyDescent="0.2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  <c r="H4051" t="str">
        <f t="shared" si="63"/>
        <v>PASS</v>
      </c>
    </row>
    <row r="4052" spans="1:8" x14ac:dyDescent="0.2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  <c r="H4052" t="str">
        <f t="shared" si="63"/>
        <v>PASS</v>
      </c>
    </row>
    <row r="4053" spans="1:8" x14ac:dyDescent="0.2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  <c r="H4053" t="str">
        <f t="shared" si="63"/>
        <v>PASS</v>
      </c>
    </row>
    <row r="4054" spans="1:8" x14ac:dyDescent="0.2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  <c r="H4054" t="str">
        <f t="shared" si="63"/>
        <v>PASS</v>
      </c>
    </row>
    <row r="4055" spans="1:8" x14ac:dyDescent="0.2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  <c r="H4055" t="str">
        <f t="shared" si="63"/>
        <v>PASS</v>
      </c>
    </row>
    <row r="4056" spans="1:8" x14ac:dyDescent="0.2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  <c r="H4056" t="str">
        <f t="shared" si="63"/>
        <v>PASS</v>
      </c>
    </row>
    <row r="4057" spans="1:8" x14ac:dyDescent="0.2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  <c r="H4057" t="str">
        <f t="shared" si="63"/>
        <v>PASS</v>
      </c>
    </row>
    <row r="4058" spans="1:8" x14ac:dyDescent="0.2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  <c r="H4058" t="str">
        <f t="shared" si="63"/>
        <v>FAIL</v>
      </c>
    </row>
    <row r="4059" spans="1:8" x14ac:dyDescent="0.2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  <c r="H4059" t="str">
        <f t="shared" si="63"/>
        <v>PASS</v>
      </c>
    </row>
    <row r="4060" spans="1:8" x14ac:dyDescent="0.2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  <c r="H4060" t="str">
        <f t="shared" si="63"/>
        <v>PASS</v>
      </c>
    </row>
    <row r="4061" spans="1:8" x14ac:dyDescent="0.2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  <c r="H4061" t="str">
        <f t="shared" si="63"/>
        <v>PASS</v>
      </c>
    </row>
    <row r="4062" spans="1:8" x14ac:dyDescent="0.2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  <c r="H4062" t="str">
        <f t="shared" si="63"/>
        <v>PASS</v>
      </c>
    </row>
    <row r="4063" spans="1:8" x14ac:dyDescent="0.2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  <c r="H4063" t="str">
        <f t="shared" si="63"/>
        <v>FAIL</v>
      </c>
    </row>
    <row r="4064" spans="1:8" x14ac:dyDescent="0.2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  <c r="H4064" t="str">
        <f t="shared" si="63"/>
        <v>PASS</v>
      </c>
    </row>
    <row r="4065" spans="1:8" x14ac:dyDescent="0.2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  <c r="H4065" t="str">
        <f t="shared" si="63"/>
        <v>FAIL</v>
      </c>
    </row>
    <row r="4066" spans="1:8" x14ac:dyDescent="0.2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  <c r="H4066" t="str">
        <f t="shared" si="63"/>
        <v>PASS</v>
      </c>
    </row>
    <row r="4067" spans="1:8" x14ac:dyDescent="0.2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  <c r="H4067" t="str">
        <f t="shared" si="63"/>
        <v>PASS</v>
      </c>
    </row>
    <row r="4068" spans="1:8" x14ac:dyDescent="0.2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  <c r="H4068" t="str">
        <f t="shared" si="63"/>
        <v>PASS</v>
      </c>
    </row>
    <row r="4069" spans="1:8" x14ac:dyDescent="0.2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  <c r="H4069" t="str">
        <f t="shared" si="63"/>
        <v>PASS</v>
      </c>
    </row>
    <row r="4070" spans="1:8" x14ac:dyDescent="0.2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  <c r="H4070" t="str">
        <f t="shared" si="63"/>
        <v>PASS</v>
      </c>
    </row>
    <row r="4071" spans="1:8" x14ac:dyDescent="0.2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  <c r="H4071" t="str">
        <f t="shared" si="63"/>
        <v>PASS</v>
      </c>
    </row>
    <row r="4072" spans="1:8" x14ac:dyDescent="0.2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  <c r="H4072" t="str">
        <f t="shared" si="63"/>
        <v>FAIL</v>
      </c>
    </row>
    <row r="4073" spans="1:8" x14ac:dyDescent="0.2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  <c r="H4073" t="str">
        <f t="shared" si="63"/>
        <v>PASS</v>
      </c>
    </row>
    <row r="4074" spans="1:8" x14ac:dyDescent="0.2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  <c r="H4074" t="str">
        <f t="shared" si="63"/>
        <v>PASS</v>
      </c>
    </row>
    <row r="4075" spans="1:8" x14ac:dyDescent="0.2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  <c r="H4075" t="str">
        <f t="shared" si="63"/>
        <v>PASS</v>
      </c>
    </row>
    <row r="4076" spans="1:8" x14ac:dyDescent="0.2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  <c r="H4076" t="str">
        <f t="shared" si="63"/>
        <v>FAIL</v>
      </c>
    </row>
    <row r="4077" spans="1:8" x14ac:dyDescent="0.2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  <c r="H4077" t="str">
        <f t="shared" si="63"/>
        <v>FAIL</v>
      </c>
    </row>
    <row r="4078" spans="1:8" x14ac:dyDescent="0.2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  <c r="H4078" t="str">
        <f t="shared" si="63"/>
        <v>FAIL</v>
      </c>
    </row>
    <row r="4079" spans="1:8" x14ac:dyDescent="0.2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  <c r="H4079" t="str">
        <f t="shared" si="63"/>
        <v>FAIL</v>
      </c>
    </row>
    <row r="4080" spans="1:8" x14ac:dyDescent="0.2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  <c r="H4080" t="str">
        <f t="shared" si="63"/>
        <v>PASS</v>
      </c>
    </row>
    <row r="4081" spans="1:8" x14ac:dyDescent="0.2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  <c r="H4081" t="str">
        <f t="shared" si="63"/>
        <v>PASS</v>
      </c>
    </row>
    <row r="4082" spans="1:8" x14ac:dyDescent="0.2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  <c r="H4082" t="str">
        <f t="shared" si="63"/>
        <v>PASS</v>
      </c>
    </row>
    <row r="4083" spans="1:8" x14ac:dyDescent="0.2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  <c r="H4083" t="str">
        <f t="shared" si="63"/>
        <v>FAIL</v>
      </c>
    </row>
    <row r="4084" spans="1:8" x14ac:dyDescent="0.2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  <c r="H4084" t="str">
        <f t="shared" si="63"/>
        <v>FAIL</v>
      </c>
    </row>
    <row r="4085" spans="1:8" x14ac:dyDescent="0.2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  <c r="H4085" t="str">
        <f t="shared" si="63"/>
        <v>PASS</v>
      </c>
    </row>
    <row r="4086" spans="1:8" x14ac:dyDescent="0.2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  <c r="H4086" t="str">
        <f t="shared" si="63"/>
        <v>PASS</v>
      </c>
    </row>
    <row r="4087" spans="1:8" x14ac:dyDescent="0.2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  <c r="H4087" t="str">
        <f t="shared" si="63"/>
        <v>PASS</v>
      </c>
    </row>
    <row r="4088" spans="1:8" x14ac:dyDescent="0.2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  <c r="H4088" t="str">
        <f t="shared" si="63"/>
        <v>FAIL</v>
      </c>
    </row>
    <row r="4089" spans="1:8" x14ac:dyDescent="0.2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  <c r="H4089" t="str">
        <f t="shared" si="63"/>
        <v>PASS</v>
      </c>
    </row>
    <row r="4090" spans="1:8" x14ac:dyDescent="0.2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  <c r="H4090" t="str">
        <f t="shared" si="63"/>
        <v>PASS</v>
      </c>
    </row>
    <row r="4091" spans="1:8" x14ac:dyDescent="0.2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  <c r="H4091" t="str">
        <f t="shared" si="63"/>
        <v>PASS</v>
      </c>
    </row>
    <row r="4092" spans="1:8" x14ac:dyDescent="0.2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  <c r="H4092" t="str">
        <f t="shared" si="63"/>
        <v>PASS</v>
      </c>
    </row>
    <row r="4093" spans="1:8" x14ac:dyDescent="0.2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  <c r="H4093" t="str">
        <f t="shared" si="63"/>
        <v>PASS</v>
      </c>
    </row>
    <row r="4094" spans="1:8" x14ac:dyDescent="0.2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  <c r="H4094" t="str">
        <f t="shared" si="63"/>
        <v>PASS</v>
      </c>
    </row>
    <row r="4095" spans="1:8" x14ac:dyDescent="0.2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  <c r="H4095" t="str">
        <f t="shared" si="63"/>
        <v>PASS</v>
      </c>
    </row>
    <row r="4096" spans="1:8" x14ac:dyDescent="0.2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  <c r="H4096" t="str">
        <f t="shared" si="63"/>
        <v>PASS</v>
      </c>
    </row>
    <row r="4097" spans="1:8" x14ac:dyDescent="0.2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  <c r="H4097" t="str">
        <f t="shared" si="63"/>
        <v>PASS</v>
      </c>
    </row>
    <row r="4098" spans="1:8" x14ac:dyDescent="0.2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  <c r="H4098" t="str">
        <f t="shared" si="63"/>
        <v>PASS</v>
      </c>
    </row>
    <row r="4099" spans="1:8" x14ac:dyDescent="0.2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  <c r="H4099" t="str">
        <f t="shared" ref="H4099:H4162" si="64">IF(F4099&gt;=70, "PASS", "FAIL")</f>
        <v>PASS</v>
      </c>
    </row>
    <row r="4100" spans="1:8" x14ac:dyDescent="0.2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  <c r="H4100" t="str">
        <f t="shared" si="64"/>
        <v>PASS</v>
      </c>
    </row>
    <row r="4101" spans="1:8" x14ac:dyDescent="0.2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  <c r="H4101" t="str">
        <f t="shared" si="64"/>
        <v>PASS</v>
      </c>
    </row>
    <row r="4102" spans="1:8" x14ac:dyDescent="0.2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  <c r="H4102" t="str">
        <f t="shared" si="64"/>
        <v>PASS</v>
      </c>
    </row>
    <row r="4103" spans="1:8" x14ac:dyDescent="0.2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  <c r="H4103" t="str">
        <f t="shared" si="64"/>
        <v>PASS</v>
      </c>
    </row>
    <row r="4104" spans="1:8" x14ac:dyDescent="0.2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  <c r="H4104" t="str">
        <f t="shared" si="64"/>
        <v>PASS</v>
      </c>
    </row>
    <row r="4105" spans="1:8" x14ac:dyDescent="0.2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  <c r="H4105" t="str">
        <f t="shared" si="64"/>
        <v>PASS</v>
      </c>
    </row>
    <row r="4106" spans="1:8" x14ac:dyDescent="0.2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  <c r="H4106" t="str">
        <f t="shared" si="64"/>
        <v>PASS</v>
      </c>
    </row>
    <row r="4107" spans="1:8" x14ac:dyDescent="0.2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  <c r="H4107" t="str">
        <f t="shared" si="64"/>
        <v>PASS</v>
      </c>
    </row>
    <row r="4108" spans="1:8" x14ac:dyDescent="0.2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  <c r="H4108" t="str">
        <f t="shared" si="64"/>
        <v>PASS</v>
      </c>
    </row>
    <row r="4109" spans="1:8" x14ac:dyDescent="0.2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  <c r="H4109" t="str">
        <f t="shared" si="64"/>
        <v>FAIL</v>
      </c>
    </row>
    <row r="4110" spans="1:8" x14ac:dyDescent="0.2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  <c r="H4110" t="str">
        <f t="shared" si="64"/>
        <v>FAIL</v>
      </c>
    </row>
    <row r="4111" spans="1:8" x14ac:dyDescent="0.2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  <c r="H4111" t="str">
        <f t="shared" si="64"/>
        <v>PASS</v>
      </c>
    </row>
    <row r="4112" spans="1:8" x14ac:dyDescent="0.2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  <c r="H4112" t="str">
        <f t="shared" si="64"/>
        <v>PASS</v>
      </c>
    </row>
    <row r="4113" spans="1:8" x14ac:dyDescent="0.2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  <c r="H4113" t="str">
        <f t="shared" si="64"/>
        <v>PASS</v>
      </c>
    </row>
    <row r="4114" spans="1:8" x14ac:dyDescent="0.2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  <c r="H4114" t="str">
        <f t="shared" si="64"/>
        <v>PASS</v>
      </c>
    </row>
    <row r="4115" spans="1:8" x14ac:dyDescent="0.2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  <c r="H4115" t="str">
        <f t="shared" si="64"/>
        <v>PASS</v>
      </c>
    </row>
    <row r="4116" spans="1:8" x14ac:dyDescent="0.2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  <c r="H4116" t="str">
        <f t="shared" si="64"/>
        <v>FAIL</v>
      </c>
    </row>
    <row r="4117" spans="1:8" x14ac:dyDescent="0.2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  <c r="H4117" t="str">
        <f t="shared" si="64"/>
        <v>PASS</v>
      </c>
    </row>
    <row r="4118" spans="1:8" x14ac:dyDescent="0.2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  <c r="H4118" t="str">
        <f t="shared" si="64"/>
        <v>PASS</v>
      </c>
    </row>
    <row r="4119" spans="1:8" x14ac:dyDescent="0.2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  <c r="H4119" t="str">
        <f t="shared" si="64"/>
        <v>PASS</v>
      </c>
    </row>
    <row r="4120" spans="1:8" x14ac:dyDescent="0.2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  <c r="H4120" t="str">
        <f t="shared" si="64"/>
        <v>PASS</v>
      </c>
    </row>
    <row r="4121" spans="1:8" x14ac:dyDescent="0.2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  <c r="H4121" t="str">
        <f t="shared" si="64"/>
        <v>PASS</v>
      </c>
    </row>
    <row r="4122" spans="1:8" x14ac:dyDescent="0.2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  <c r="H4122" t="str">
        <f t="shared" si="64"/>
        <v>PASS</v>
      </c>
    </row>
    <row r="4123" spans="1:8" x14ac:dyDescent="0.2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  <c r="H4123" t="str">
        <f t="shared" si="64"/>
        <v>PASS</v>
      </c>
    </row>
    <row r="4124" spans="1:8" x14ac:dyDescent="0.2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  <c r="H4124" t="str">
        <f t="shared" si="64"/>
        <v>FAIL</v>
      </c>
    </row>
    <row r="4125" spans="1:8" x14ac:dyDescent="0.2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  <c r="H4125" t="str">
        <f t="shared" si="64"/>
        <v>FAIL</v>
      </c>
    </row>
    <row r="4126" spans="1:8" x14ac:dyDescent="0.2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  <c r="H4126" t="str">
        <f t="shared" si="64"/>
        <v>PASS</v>
      </c>
    </row>
    <row r="4127" spans="1:8" x14ac:dyDescent="0.2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  <c r="H4127" t="str">
        <f t="shared" si="64"/>
        <v>FAIL</v>
      </c>
    </row>
    <row r="4128" spans="1:8" x14ac:dyDescent="0.2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  <c r="H4128" t="str">
        <f t="shared" si="64"/>
        <v>PASS</v>
      </c>
    </row>
    <row r="4129" spans="1:8" x14ac:dyDescent="0.2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  <c r="H4129" t="str">
        <f t="shared" si="64"/>
        <v>PASS</v>
      </c>
    </row>
    <row r="4130" spans="1:8" x14ac:dyDescent="0.2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  <c r="H4130" t="str">
        <f t="shared" si="64"/>
        <v>PASS</v>
      </c>
    </row>
    <row r="4131" spans="1:8" x14ac:dyDescent="0.2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  <c r="H4131" t="str">
        <f t="shared" si="64"/>
        <v>PASS</v>
      </c>
    </row>
    <row r="4132" spans="1:8" x14ac:dyDescent="0.2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  <c r="H4132" t="str">
        <f t="shared" si="64"/>
        <v>PASS</v>
      </c>
    </row>
    <row r="4133" spans="1:8" x14ac:dyDescent="0.2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  <c r="H4133" t="str">
        <f t="shared" si="64"/>
        <v>PASS</v>
      </c>
    </row>
    <row r="4134" spans="1:8" x14ac:dyDescent="0.2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  <c r="H4134" t="str">
        <f t="shared" si="64"/>
        <v>PASS</v>
      </c>
    </row>
    <row r="4135" spans="1:8" x14ac:dyDescent="0.2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  <c r="H4135" t="str">
        <f t="shared" si="64"/>
        <v>PASS</v>
      </c>
    </row>
    <row r="4136" spans="1:8" x14ac:dyDescent="0.2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  <c r="H4136" t="str">
        <f t="shared" si="64"/>
        <v>FAIL</v>
      </c>
    </row>
    <row r="4137" spans="1:8" x14ac:dyDescent="0.2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  <c r="H4137" t="str">
        <f t="shared" si="64"/>
        <v>PASS</v>
      </c>
    </row>
    <row r="4138" spans="1:8" x14ac:dyDescent="0.2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  <c r="H4138" t="str">
        <f t="shared" si="64"/>
        <v>PASS</v>
      </c>
    </row>
    <row r="4139" spans="1:8" x14ac:dyDescent="0.2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  <c r="H4139" t="str">
        <f t="shared" si="64"/>
        <v>PASS</v>
      </c>
    </row>
    <row r="4140" spans="1:8" x14ac:dyDescent="0.2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  <c r="H4140" t="str">
        <f t="shared" si="64"/>
        <v>PASS</v>
      </c>
    </row>
    <row r="4141" spans="1:8" x14ac:dyDescent="0.2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  <c r="H4141" t="str">
        <f t="shared" si="64"/>
        <v>PASS</v>
      </c>
    </row>
    <row r="4142" spans="1:8" x14ac:dyDescent="0.2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  <c r="H4142" t="str">
        <f t="shared" si="64"/>
        <v>PASS</v>
      </c>
    </row>
    <row r="4143" spans="1:8" x14ac:dyDescent="0.2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  <c r="H4143" t="str">
        <f t="shared" si="64"/>
        <v>PASS</v>
      </c>
    </row>
    <row r="4144" spans="1:8" x14ac:dyDescent="0.2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  <c r="H4144" t="str">
        <f t="shared" si="64"/>
        <v>PASS</v>
      </c>
    </row>
    <row r="4145" spans="1:8" x14ac:dyDescent="0.2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  <c r="H4145" t="str">
        <f t="shared" si="64"/>
        <v>PASS</v>
      </c>
    </row>
    <row r="4146" spans="1:8" x14ac:dyDescent="0.2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  <c r="H4146" t="str">
        <f t="shared" si="64"/>
        <v>PASS</v>
      </c>
    </row>
    <row r="4147" spans="1:8" x14ac:dyDescent="0.2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  <c r="H4147" t="str">
        <f t="shared" si="64"/>
        <v>FAIL</v>
      </c>
    </row>
    <row r="4148" spans="1:8" x14ac:dyDescent="0.2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  <c r="H4148" t="str">
        <f t="shared" si="64"/>
        <v>PASS</v>
      </c>
    </row>
    <row r="4149" spans="1:8" x14ac:dyDescent="0.2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  <c r="H4149" t="str">
        <f t="shared" si="64"/>
        <v>PASS</v>
      </c>
    </row>
    <row r="4150" spans="1:8" x14ac:dyDescent="0.2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  <c r="H4150" t="str">
        <f t="shared" si="64"/>
        <v>FAIL</v>
      </c>
    </row>
    <row r="4151" spans="1:8" x14ac:dyDescent="0.2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  <c r="H4151" t="str">
        <f t="shared" si="64"/>
        <v>FAIL</v>
      </c>
    </row>
    <row r="4152" spans="1:8" x14ac:dyDescent="0.2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  <c r="H4152" t="str">
        <f t="shared" si="64"/>
        <v>PASS</v>
      </c>
    </row>
    <row r="4153" spans="1:8" x14ac:dyDescent="0.2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  <c r="H4153" t="str">
        <f t="shared" si="64"/>
        <v>PASS</v>
      </c>
    </row>
    <row r="4154" spans="1:8" x14ac:dyDescent="0.2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  <c r="H4154" t="str">
        <f t="shared" si="64"/>
        <v>PASS</v>
      </c>
    </row>
    <row r="4155" spans="1:8" x14ac:dyDescent="0.2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  <c r="H4155" t="str">
        <f t="shared" si="64"/>
        <v>FAIL</v>
      </c>
    </row>
    <row r="4156" spans="1:8" x14ac:dyDescent="0.2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  <c r="H4156" t="str">
        <f t="shared" si="64"/>
        <v>FAIL</v>
      </c>
    </row>
    <row r="4157" spans="1:8" x14ac:dyDescent="0.2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  <c r="H4157" t="str">
        <f t="shared" si="64"/>
        <v>PASS</v>
      </c>
    </row>
    <row r="4158" spans="1:8" x14ac:dyDescent="0.2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  <c r="H4158" t="str">
        <f t="shared" si="64"/>
        <v>FAIL</v>
      </c>
    </row>
    <row r="4159" spans="1:8" x14ac:dyDescent="0.2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  <c r="H4159" t="str">
        <f t="shared" si="64"/>
        <v>PASS</v>
      </c>
    </row>
    <row r="4160" spans="1:8" x14ac:dyDescent="0.2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  <c r="H4160" t="str">
        <f t="shared" si="64"/>
        <v>PASS</v>
      </c>
    </row>
    <row r="4161" spans="1:8" x14ac:dyDescent="0.2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  <c r="H4161" t="str">
        <f t="shared" si="64"/>
        <v>FAIL</v>
      </c>
    </row>
    <row r="4162" spans="1:8" x14ac:dyDescent="0.2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  <c r="H4162" t="str">
        <f t="shared" si="64"/>
        <v>FAIL</v>
      </c>
    </row>
    <row r="4163" spans="1:8" x14ac:dyDescent="0.2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  <c r="H4163" t="str">
        <f t="shared" ref="H4163:H4226" si="65">IF(F4163&gt;=70, "PASS", "FAIL")</f>
        <v>PASS</v>
      </c>
    </row>
    <row r="4164" spans="1:8" x14ac:dyDescent="0.2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  <c r="H4164" t="str">
        <f t="shared" si="65"/>
        <v>PASS</v>
      </c>
    </row>
    <row r="4165" spans="1:8" x14ac:dyDescent="0.2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  <c r="H4165" t="str">
        <f t="shared" si="65"/>
        <v>FAIL</v>
      </c>
    </row>
    <row r="4166" spans="1:8" x14ac:dyDescent="0.2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  <c r="H4166" t="str">
        <f t="shared" si="65"/>
        <v>FAIL</v>
      </c>
    </row>
    <row r="4167" spans="1:8" x14ac:dyDescent="0.2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  <c r="H4167" t="str">
        <f t="shared" si="65"/>
        <v>FAIL</v>
      </c>
    </row>
    <row r="4168" spans="1:8" x14ac:dyDescent="0.2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  <c r="H4168" t="str">
        <f t="shared" si="65"/>
        <v>PASS</v>
      </c>
    </row>
    <row r="4169" spans="1:8" x14ac:dyDescent="0.2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  <c r="H4169" t="str">
        <f t="shared" si="65"/>
        <v>PASS</v>
      </c>
    </row>
    <row r="4170" spans="1:8" x14ac:dyDescent="0.2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  <c r="H4170" t="str">
        <f t="shared" si="65"/>
        <v>PASS</v>
      </c>
    </row>
    <row r="4171" spans="1:8" x14ac:dyDescent="0.2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  <c r="H4171" t="str">
        <f t="shared" si="65"/>
        <v>FAIL</v>
      </c>
    </row>
    <row r="4172" spans="1:8" x14ac:dyDescent="0.2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  <c r="H4172" t="str">
        <f t="shared" si="65"/>
        <v>PASS</v>
      </c>
    </row>
    <row r="4173" spans="1:8" x14ac:dyDescent="0.2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  <c r="H4173" t="str">
        <f t="shared" si="65"/>
        <v>PASS</v>
      </c>
    </row>
    <row r="4174" spans="1:8" x14ac:dyDescent="0.2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  <c r="H4174" t="str">
        <f t="shared" si="65"/>
        <v>PASS</v>
      </c>
    </row>
    <row r="4175" spans="1:8" x14ac:dyDescent="0.2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  <c r="H4175" t="str">
        <f t="shared" si="65"/>
        <v>PASS</v>
      </c>
    </row>
    <row r="4176" spans="1:8" x14ac:dyDescent="0.2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  <c r="H4176" t="str">
        <f t="shared" si="65"/>
        <v>PASS</v>
      </c>
    </row>
    <row r="4177" spans="1:8" x14ac:dyDescent="0.2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  <c r="H4177" t="str">
        <f t="shared" si="65"/>
        <v>PASS</v>
      </c>
    </row>
    <row r="4178" spans="1:8" x14ac:dyDescent="0.2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  <c r="H4178" t="str">
        <f t="shared" si="65"/>
        <v>FAIL</v>
      </c>
    </row>
    <row r="4179" spans="1:8" x14ac:dyDescent="0.2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  <c r="H4179" t="str">
        <f t="shared" si="65"/>
        <v>PASS</v>
      </c>
    </row>
    <row r="4180" spans="1:8" x14ac:dyDescent="0.2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  <c r="H4180" t="str">
        <f t="shared" si="65"/>
        <v>PASS</v>
      </c>
    </row>
    <row r="4181" spans="1:8" x14ac:dyDescent="0.2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  <c r="H4181" t="str">
        <f t="shared" si="65"/>
        <v>FAIL</v>
      </c>
    </row>
    <row r="4182" spans="1:8" x14ac:dyDescent="0.2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  <c r="H4182" t="str">
        <f t="shared" si="65"/>
        <v>PASS</v>
      </c>
    </row>
    <row r="4183" spans="1:8" x14ac:dyDescent="0.2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  <c r="H4183" t="str">
        <f t="shared" si="65"/>
        <v>PASS</v>
      </c>
    </row>
    <row r="4184" spans="1:8" x14ac:dyDescent="0.2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  <c r="H4184" t="str">
        <f t="shared" si="65"/>
        <v>FAIL</v>
      </c>
    </row>
    <row r="4185" spans="1:8" x14ac:dyDescent="0.2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  <c r="H4185" t="str">
        <f t="shared" si="65"/>
        <v>PASS</v>
      </c>
    </row>
    <row r="4186" spans="1:8" x14ac:dyDescent="0.2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  <c r="H4186" t="str">
        <f t="shared" si="65"/>
        <v>PASS</v>
      </c>
    </row>
    <row r="4187" spans="1:8" x14ac:dyDescent="0.2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  <c r="H4187" t="str">
        <f t="shared" si="65"/>
        <v>PASS</v>
      </c>
    </row>
    <row r="4188" spans="1:8" x14ac:dyDescent="0.2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  <c r="H4188" t="str">
        <f t="shared" si="65"/>
        <v>PASS</v>
      </c>
    </row>
    <row r="4189" spans="1:8" x14ac:dyDescent="0.2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  <c r="H4189" t="str">
        <f t="shared" si="65"/>
        <v>PASS</v>
      </c>
    </row>
    <row r="4190" spans="1:8" x14ac:dyDescent="0.2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  <c r="H4190" t="str">
        <f t="shared" si="65"/>
        <v>PASS</v>
      </c>
    </row>
    <row r="4191" spans="1:8" x14ac:dyDescent="0.2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  <c r="H4191" t="str">
        <f t="shared" si="65"/>
        <v>PASS</v>
      </c>
    </row>
    <row r="4192" spans="1:8" x14ac:dyDescent="0.2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  <c r="H4192" t="str">
        <f t="shared" si="65"/>
        <v>PASS</v>
      </c>
    </row>
    <row r="4193" spans="1:8" x14ac:dyDescent="0.2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  <c r="H4193" t="str">
        <f t="shared" si="65"/>
        <v>PASS</v>
      </c>
    </row>
    <row r="4194" spans="1:8" x14ac:dyDescent="0.2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  <c r="H4194" t="str">
        <f t="shared" si="65"/>
        <v>PASS</v>
      </c>
    </row>
    <row r="4195" spans="1:8" x14ac:dyDescent="0.2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  <c r="H4195" t="str">
        <f t="shared" si="65"/>
        <v>PASS</v>
      </c>
    </row>
    <row r="4196" spans="1:8" x14ac:dyDescent="0.2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  <c r="H4196" t="str">
        <f t="shared" si="65"/>
        <v>FAIL</v>
      </c>
    </row>
    <row r="4197" spans="1:8" x14ac:dyDescent="0.2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  <c r="H4197" t="str">
        <f t="shared" si="65"/>
        <v>PASS</v>
      </c>
    </row>
    <row r="4198" spans="1:8" x14ac:dyDescent="0.2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  <c r="H4198" t="str">
        <f t="shared" si="65"/>
        <v>FAIL</v>
      </c>
    </row>
    <row r="4199" spans="1:8" x14ac:dyDescent="0.2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  <c r="H4199" t="str">
        <f t="shared" si="65"/>
        <v>FAIL</v>
      </c>
    </row>
    <row r="4200" spans="1:8" x14ac:dyDescent="0.2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  <c r="H4200" t="str">
        <f t="shared" si="65"/>
        <v>PASS</v>
      </c>
    </row>
    <row r="4201" spans="1:8" x14ac:dyDescent="0.2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  <c r="H4201" t="str">
        <f t="shared" si="65"/>
        <v>PASS</v>
      </c>
    </row>
    <row r="4202" spans="1:8" x14ac:dyDescent="0.2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  <c r="H4202" t="str">
        <f t="shared" si="65"/>
        <v>PASS</v>
      </c>
    </row>
    <row r="4203" spans="1:8" x14ac:dyDescent="0.2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  <c r="H4203" t="str">
        <f t="shared" si="65"/>
        <v>PASS</v>
      </c>
    </row>
    <row r="4204" spans="1:8" x14ac:dyDescent="0.2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  <c r="H4204" t="str">
        <f t="shared" si="65"/>
        <v>PASS</v>
      </c>
    </row>
    <row r="4205" spans="1:8" x14ac:dyDescent="0.2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  <c r="H4205" t="str">
        <f t="shared" si="65"/>
        <v>PASS</v>
      </c>
    </row>
    <row r="4206" spans="1:8" x14ac:dyDescent="0.2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  <c r="H4206" t="str">
        <f t="shared" si="65"/>
        <v>PASS</v>
      </c>
    </row>
    <row r="4207" spans="1:8" x14ac:dyDescent="0.2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  <c r="H4207" t="str">
        <f t="shared" si="65"/>
        <v>PASS</v>
      </c>
    </row>
    <row r="4208" spans="1:8" x14ac:dyDescent="0.2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  <c r="H4208" t="str">
        <f t="shared" si="65"/>
        <v>PASS</v>
      </c>
    </row>
    <row r="4209" spans="1:8" x14ac:dyDescent="0.2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  <c r="H4209" t="str">
        <f t="shared" si="65"/>
        <v>PASS</v>
      </c>
    </row>
    <row r="4210" spans="1:8" x14ac:dyDescent="0.2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  <c r="H4210" t="str">
        <f t="shared" si="65"/>
        <v>FAIL</v>
      </c>
    </row>
    <row r="4211" spans="1:8" x14ac:dyDescent="0.2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  <c r="H4211" t="str">
        <f t="shared" si="65"/>
        <v>PASS</v>
      </c>
    </row>
    <row r="4212" spans="1:8" x14ac:dyDescent="0.2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  <c r="H4212" t="str">
        <f t="shared" si="65"/>
        <v>FAIL</v>
      </c>
    </row>
    <row r="4213" spans="1:8" x14ac:dyDescent="0.2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  <c r="H4213" t="str">
        <f t="shared" si="65"/>
        <v>PASS</v>
      </c>
    </row>
    <row r="4214" spans="1:8" x14ac:dyDescent="0.2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  <c r="H4214" t="str">
        <f t="shared" si="65"/>
        <v>PASS</v>
      </c>
    </row>
    <row r="4215" spans="1:8" x14ac:dyDescent="0.2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  <c r="H4215" t="str">
        <f t="shared" si="65"/>
        <v>FAIL</v>
      </c>
    </row>
    <row r="4216" spans="1:8" x14ac:dyDescent="0.2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  <c r="H4216" t="str">
        <f t="shared" si="65"/>
        <v>PASS</v>
      </c>
    </row>
    <row r="4217" spans="1:8" x14ac:dyDescent="0.2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  <c r="H4217" t="str">
        <f t="shared" si="65"/>
        <v>FAIL</v>
      </c>
    </row>
    <row r="4218" spans="1:8" x14ac:dyDescent="0.2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  <c r="H4218" t="str">
        <f t="shared" si="65"/>
        <v>PASS</v>
      </c>
    </row>
    <row r="4219" spans="1:8" x14ac:dyDescent="0.2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  <c r="H4219" t="str">
        <f t="shared" si="65"/>
        <v>PASS</v>
      </c>
    </row>
    <row r="4220" spans="1:8" x14ac:dyDescent="0.2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  <c r="H4220" t="str">
        <f t="shared" si="65"/>
        <v>PASS</v>
      </c>
    </row>
    <row r="4221" spans="1:8" x14ac:dyDescent="0.2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  <c r="H4221" t="str">
        <f t="shared" si="65"/>
        <v>PASS</v>
      </c>
    </row>
    <row r="4222" spans="1:8" x14ac:dyDescent="0.2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  <c r="H4222" t="str">
        <f t="shared" si="65"/>
        <v>FAIL</v>
      </c>
    </row>
    <row r="4223" spans="1:8" x14ac:dyDescent="0.2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  <c r="H4223" t="str">
        <f t="shared" si="65"/>
        <v>PASS</v>
      </c>
    </row>
    <row r="4224" spans="1:8" x14ac:dyDescent="0.2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  <c r="H4224" t="str">
        <f t="shared" si="65"/>
        <v>PASS</v>
      </c>
    </row>
    <row r="4225" spans="1:8" x14ac:dyDescent="0.2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  <c r="H4225" t="str">
        <f t="shared" si="65"/>
        <v>PASS</v>
      </c>
    </row>
    <row r="4226" spans="1:8" x14ac:dyDescent="0.2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  <c r="H4226" t="str">
        <f t="shared" si="65"/>
        <v>PASS</v>
      </c>
    </row>
    <row r="4227" spans="1:8" x14ac:dyDescent="0.2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  <c r="H4227" t="str">
        <f t="shared" ref="H4227:H4290" si="66">IF(F4227&gt;=70, "PASS", "FAIL")</f>
        <v>FAIL</v>
      </c>
    </row>
    <row r="4228" spans="1:8" x14ac:dyDescent="0.2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  <c r="H4228" t="str">
        <f t="shared" si="66"/>
        <v>PASS</v>
      </c>
    </row>
    <row r="4229" spans="1:8" x14ac:dyDescent="0.2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  <c r="H4229" t="str">
        <f t="shared" si="66"/>
        <v>PASS</v>
      </c>
    </row>
    <row r="4230" spans="1:8" x14ac:dyDescent="0.2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  <c r="H4230" t="str">
        <f t="shared" si="66"/>
        <v>PASS</v>
      </c>
    </row>
    <row r="4231" spans="1:8" x14ac:dyDescent="0.2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  <c r="H4231" t="str">
        <f t="shared" si="66"/>
        <v>PASS</v>
      </c>
    </row>
    <row r="4232" spans="1:8" x14ac:dyDescent="0.2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  <c r="H4232" t="str">
        <f t="shared" si="66"/>
        <v>PASS</v>
      </c>
    </row>
    <row r="4233" spans="1:8" x14ac:dyDescent="0.2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  <c r="H4233" t="str">
        <f t="shared" si="66"/>
        <v>PASS</v>
      </c>
    </row>
    <row r="4234" spans="1:8" x14ac:dyDescent="0.2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  <c r="H4234" t="str">
        <f t="shared" si="66"/>
        <v>PASS</v>
      </c>
    </row>
    <row r="4235" spans="1:8" x14ac:dyDescent="0.2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  <c r="H4235" t="str">
        <f t="shared" si="66"/>
        <v>FAIL</v>
      </c>
    </row>
    <row r="4236" spans="1:8" x14ac:dyDescent="0.2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  <c r="H4236" t="str">
        <f t="shared" si="66"/>
        <v>PASS</v>
      </c>
    </row>
    <row r="4237" spans="1:8" x14ac:dyDescent="0.2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  <c r="H4237" t="str">
        <f t="shared" si="66"/>
        <v>PASS</v>
      </c>
    </row>
    <row r="4238" spans="1:8" x14ac:dyDescent="0.2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  <c r="H4238" t="str">
        <f t="shared" si="66"/>
        <v>PASS</v>
      </c>
    </row>
    <row r="4239" spans="1:8" x14ac:dyDescent="0.2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  <c r="H4239" t="str">
        <f t="shared" si="66"/>
        <v>PASS</v>
      </c>
    </row>
    <row r="4240" spans="1:8" x14ac:dyDescent="0.2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  <c r="H4240" t="str">
        <f t="shared" si="66"/>
        <v>PASS</v>
      </c>
    </row>
    <row r="4241" spans="1:8" x14ac:dyDescent="0.2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  <c r="H4241" t="str">
        <f t="shared" si="66"/>
        <v>PASS</v>
      </c>
    </row>
    <row r="4242" spans="1:8" x14ac:dyDescent="0.2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  <c r="H4242" t="str">
        <f t="shared" si="66"/>
        <v>PASS</v>
      </c>
    </row>
    <row r="4243" spans="1:8" x14ac:dyDescent="0.2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  <c r="H4243" t="str">
        <f t="shared" si="66"/>
        <v>PASS</v>
      </c>
    </row>
    <row r="4244" spans="1:8" x14ac:dyDescent="0.2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  <c r="H4244" t="str">
        <f t="shared" si="66"/>
        <v>PASS</v>
      </c>
    </row>
    <row r="4245" spans="1:8" x14ac:dyDescent="0.2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  <c r="H4245" t="str">
        <f t="shared" si="66"/>
        <v>PASS</v>
      </c>
    </row>
    <row r="4246" spans="1:8" x14ac:dyDescent="0.2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  <c r="H4246" t="str">
        <f t="shared" si="66"/>
        <v>FAIL</v>
      </c>
    </row>
    <row r="4247" spans="1:8" x14ac:dyDescent="0.2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  <c r="H4247" t="str">
        <f t="shared" si="66"/>
        <v>PASS</v>
      </c>
    </row>
    <row r="4248" spans="1:8" x14ac:dyDescent="0.2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  <c r="H4248" t="str">
        <f t="shared" si="66"/>
        <v>PASS</v>
      </c>
    </row>
    <row r="4249" spans="1:8" x14ac:dyDescent="0.2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  <c r="H4249" t="str">
        <f t="shared" si="66"/>
        <v>PASS</v>
      </c>
    </row>
    <row r="4250" spans="1:8" x14ac:dyDescent="0.2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  <c r="H4250" t="str">
        <f t="shared" si="66"/>
        <v>PASS</v>
      </c>
    </row>
    <row r="4251" spans="1:8" x14ac:dyDescent="0.2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  <c r="H4251" t="str">
        <f t="shared" si="66"/>
        <v>PASS</v>
      </c>
    </row>
    <row r="4252" spans="1:8" x14ac:dyDescent="0.2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  <c r="H4252" t="str">
        <f t="shared" si="66"/>
        <v>PASS</v>
      </c>
    </row>
    <row r="4253" spans="1:8" x14ac:dyDescent="0.2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  <c r="H4253" t="str">
        <f t="shared" si="66"/>
        <v>PASS</v>
      </c>
    </row>
    <row r="4254" spans="1:8" x14ac:dyDescent="0.2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  <c r="H4254" t="str">
        <f t="shared" si="66"/>
        <v>PASS</v>
      </c>
    </row>
    <row r="4255" spans="1:8" x14ac:dyDescent="0.2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  <c r="H4255" t="str">
        <f t="shared" si="66"/>
        <v>PASS</v>
      </c>
    </row>
    <row r="4256" spans="1:8" x14ac:dyDescent="0.2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  <c r="H4256" t="str">
        <f t="shared" si="66"/>
        <v>FAIL</v>
      </c>
    </row>
    <row r="4257" spans="1:8" x14ac:dyDescent="0.2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  <c r="H4257" t="str">
        <f t="shared" si="66"/>
        <v>PASS</v>
      </c>
    </row>
    <row r="4258" spans="1:8" x14ac:dyDescent="0.2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  <c r="H4258" t="str">
        <f t="shared" si="66"/>
        <v>PASS</v>
      </c>
    </row>
    <row r="4259" spans="1:8" x14ac:dyDescent="0.2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  <c r="H4259" t="str">
        <f t="shared" si="66"/>
        <v>PASS</v>
      </c>
    </row>
    <row r="4260" spans="1:8" x14ac:dyDescent="0.2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  <c r="H4260" t="str">
        <f t="shared" si="66"/>
        <v>PASS</v>
      </c>
    </row>
    <row r="4261" spans="1:8" x14ac:dyDescent="0.2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  <c r="H4261" t="str">
        <f t="shared" si="66"/>
        <v>PASS</v>
      </c>
    </row>
    <row r="4262" spans="1:8" x14ac:dyDescent="0.2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  <c r="H4262" t="str">
        <f t="shared" si="66"/>
        <v>PASS</v>
      </c>
    </row>
    <row r="4263" spans="1:8" x14ac:dyDescent="0.2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  <c r="H4263" t="str">
        <f t="shared" si="66"/>
        <v>PASS</v>
      </c>
    </row>
    <row r="4264" spans="1:8" x14ac:dyDescent="0.2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  <c r="H4264" t="str">
        <f t="shared" si="66"/>
        <v>PASS</v>
      </c>
    </row>
    <row r="4265" spans="1:8" x14ac:dyDescent="0.2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  <c r="H4265" t="str">
        <f t="shared" si="66"/>
        <v>PASS</v>
      </c>
    </row>
    <row r="4266" spans="1:8" x14ac:dyDescent="0.2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  <c r="H4266" t="str">
        <f t="shared" si="66"/>
        <v>FAIL</v>
      </c>
    </row>
    <row r="4267" spans="1:8" x14ac:dyDescent="0.2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  <c r="H4267" t="str">
        <f t="shared" si="66"/>
        <v>PASS</v>
      </c>
    </row>
    <row r="4268" spans="1:8" x14ac:dyDescent="0.2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  <c r="H4268" t="str">
        <f t="shared" si="66"/>
        <v>PASS</v>
      </c>
    </row>
    <row r="4269" spans="1:8" x14ac:dyDescent="0.2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  <c r="H4269" t="str">
        <f t="shared" si="66"/>
        <v>PASS</v>
      </c>
    </row>
    <row r="4270" spans="1:8" x14ac:dyDescent="0.2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  <c r="H4270" t="str">
        <f t="shared" si="66"/>
        <v>PASS</v>
      </c>
    </row>
    <row r="4271" spans="1:8" x14ac:dyDescent="0.2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  <c r="H4271" t="str">
        <f t="shared" si="66"/>
        <v>PASS</v>
      </c>
    </row>
    <row r="4272" spans="1:8" x14ac:dyDescent="0.2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  <c r="H4272" t="str">
        <f t="shared" si="66"/>
        <v>PASS</v>
      </c>
    </row>
    <row r="4273" spans="1:8" x14ac:dyDescent="0.2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  <c r="H4273" t="str">
        <f t="shared" si="66"/>
        <v>PASS</v>
      </c>
    </row>
    <row r="4274" spans="1:8" x14ac:dyDescent="0.2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  <c r="H4274" t="str">
        <f t="shared" si="66"/>
        <v>PASS</v>
      </c>
    </row>
    <row r="4275" spans="1:8" x14ac:dyDescent="0.2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  <c r="H4275" t="str">
        <f t="shared" si="66"/>
        <v>FAIL</v>
      </c>
    </row>
    <row r="4276" spans="1:8" x14ac:dyDescent="0.2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  <c r="H4276" t="str">
        <f t="shared" si="66"/>
        <v>FAIL</v>
      </c>
    </row>
    <row r="4277" spans="1:8" x14ac:dyDescent="0.2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  <c r="H4277" t="str">
        <f t="shared" si="66"/>
        <v>PASS</v>
      </c>
    </row>
    <row r="4278" spans="1:8" x14ac:dyDescent="0.2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  <c r="H4278" t="str">
        <f t="shared" si="66"/>
        <v>FAIL</v>
      </c>
    </row>
    <row r="4279" spans="1:8" x14ac:dyDescent="0.2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  <c r="H4279" t="str">
        <f t="shared" si="66"/>
        <v>FAIL</v>
      </c>
    </row>
    <row r="4280" spans="1:8" x14ac:dyDescent="0.2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  <c r="H4280" t="str">
        <f t="shared" si="66"/>
        <v>PASS</v>
      </c>
    </row>
    <row r="4281" spans="1:8" x14ac:dyDescent="0.2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  <c r="H4281" t="str">
        <f t="shared" si="66"/>
        <v>PASS</v>
      </c>
    </row>
    <row r="4282" spans="1:8" x14ac:dyDescent="0.2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  <c r="H4282" t="str">
        <f t="shared" si="66"/>
        <v>FAIL</v>
      </c>
    </row>
    <row r="4283" spans="1:8" x14ac:dyDescent="0.2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  <c r="H4283" t="str">
        <f t="shared" si="66"/>
        <v>PASS</v>
      </c>
    </row>
    <row r="4284" spans="1:8" x14ac:dyDescent="0.2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  <c r="H4284" t="str">
        <f t="shared" si="66"/>
        <v>PASS</v>
      </c>
    </row>
    <row r="4285" spans="1:8" x14ac:dyDescent="0.2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  <c r="H4285" t="str">
        <f t="shared" si="66"/>
        <v>FAIL</v>
      </c>
    </row>
    <row r="4286" spans="1:8" x14ac:dyDescent="0.2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  <c r="H4286" t="str">
        <f t="shared" si="66"/>
        <v>PASS</v>
      </c>
    </row>
    <row r="4287" spans="1:8" x14ac:dyDescent="0.2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  <c r="H4287" t="str">
        <f t="shared" si="66"/>
        <v>PASS</v>
      </c>
    </row>
    <row r="4288" spans="1:8" x14ac:dyDescent="0.2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  <c r="H4288" t="str">
        <f t="shared" si="66"/>
        <v>PASS</v>
      </c>
    </row>
    <row r="4289" spans="1:8" x14ac:dyDescent="0.2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  <c r="H4289" t="str">
        <f t="shared" si="66"/>
        <v>FAIL</v>
      </c>
    </row>
    <row r="4290" spans="1:8" x14ac:dyDescent="0.2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  <c r="H4290" t="str">
        <f t="shared" si="66"/>
        <v>PASS</v>
      </c>
    </row>
    <row r="4291" spans="1:8" x14ac:dyDescent="0.2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  <c r="H4291" t="str">
        <f t="shared" ref="H4291:H4354" si="67">IF(F4291&gt;=70, "PASS", "FAIL")</f>
        <v>PASS</v>
      </c>
    </row>
    <row r="4292" spans="1:8" x14ac:dyDescent="0.2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  <c r="H4292" t="str">
        <f t="shared" si="67"/>
        <v>FAIL</v>
      </c>
    </row>
    <row r="4293" spans="1:8" x14ac:dyDescent="0.2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  <c r="H4293" t="str">
        <f t="shared" si="67"/>
        <v>PASS</v>
      </c>
    </row>
    <row r="4294" spans="1:8" x14ac:dyDescent="0.2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  <c r="H4294" t="str">
        <f t="shared" si="67"/>
        <v>PASS</v>
      </c>
    </row>
    <row r="4295" spans="1:8" x14ac:dyDescent="0.2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  <c r="H4295" t="str">
        <f t="shared" si="67"/>
        <v>PASS</v>
      </c>
    </row>
    <row r="4296" spans="1:8" x14ac:dyDescent="0.2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  <c r="H4296" t="str">
        <f t="shared" si="67"/>
        <v>FAIL</v>
      </c>
    </row>
    <row r="4297" spans="1:8" x14ac:dyDescent="0.2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  <c r="H4297" t="str">
        <f t="shared" si="67"/>
        <v>FAIL</v>
      </c>
    </row>
    <row r="4298" spans="1:8" x14ac:dyDescent="0.2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  <c r="H4298" t="str">
        <f t="shared" si="67"/>
        <v>FAIL</v>
      </c>
    </row>
    <row r="4299" spans="1:8" x14ac:dyDescent="0.2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  <c r="H4299" t="str">
        <f t="shared" si="67"/>
        <v>PASS</v>
      </c>
    </row>
    <row r="4300" spans="1:8" x14ac:dyDescent="0.2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  <c r="H4300" t="str">
        <f t="shared" si="67"/>
        <v>PASS</v>
      </c>
    </row>
    <row r="4301" spans="1:8" x14ac:dyDescent="0.2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  <c r="H4301" t="str">
        <f t="shared" si="67"/>
        <v>FAIL</v>
      </c>
    </row>
    <row r="4302" spans="1:8" x14ac:dyDescent="0.2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  <c r="H4302" t="str">
        <f t="shared" si="67"/>
        <v>PASS</v>
      </c>
    </row>
    <row r="4303" spans="1:8" x14ac:dyDescent="0.2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  <c r="H4303" t="str">
        <f t="shared" si="67"/>
        <v>FAIL</v>
      </c>
    </row>
    <row r="4304" spans="1:8" x14ac:dyDescent="0.2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  <c r="H4304" t="str">
        <f t="shared" si="67"/>
        <v>PASS</v>
      </c>
    </row>
    <row r="4305" spans="1:8" x14ac:dyDescent="0.2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  <c r="H4305" t="str">
        <f t="shared" si="67"/>
        <v>PASS</v>
      </c>
    </row>
    <row r="4306" spans="1:8" x14ac:dyDescent="0.2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  <c r="H4306" t="str">
        <f t="shared" si="67"/>
        <v>PASS</v>
      </c>
    </row>
    <row r="4307" spans="1:8" x14ac:dyDescent="0.2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  <c r="H4307" t="str">
        <f t="shared" si="67"/>
        <v>PASS</v>
      </c>
    </row>
    <row r="4308" spans="1:8" x14ac:dyDescent="0.2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  <c r="H4308" t="str">
        <f t="shared" si="67"/>
        <v>PASS</v>
      </c>
    </row>
    <row r="4309" spans="1:8" x14ac:dyDescent="0.2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  <c r="H4309" t="str">
        <f t="shared" si="67"/>
        <v>PASS</v>
      </c>
    </row>
    <row r="4310" spans="1:8" x14ac:dyDescent="0.2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  <c r="H4310" t="str">
        <f t="shared" si="67"/>
        <v>PASS</v>
      </c>
    </row>
    <row r="4311" spans="1:8" x14ac:dyDescent="0.2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  <c r="H4311" t="str">
        <f t="shared" si="67"/>
        <v>PASS</v>
      </c>
    </row>
    <row r="4312" spans="1:8" x14ac:dyDescent="0.2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  <c r="H4312" t="str">
        <f t="shared" si="67"/>
        <v>PASS</v>
      </c>
    </row>
    <row r="4313" spans="1:8" x14ac:dyDescent="0.2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  <c r="H4313" t="str">
        <f t="shared" si="67"/>
        <v>PASS</v>
      </c>
    </row>
    <row r="4314" spans="1:8" x14ac:dyDescent="0.2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  <c r="H4314" t="str">
        <f t="shared" si="67"/>
        <v>PASS</v>
      </c>
    </row>
    <row r="4315" spans="1:8" x14ac:dyDescent="0.2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  <c r="H4315" t="str">
        <f t="shared" si="67"/>
        <v>PASS</v>
      </c>
    </row>
    <row r="4316" spans="1:8" x14ac:dyDescent="0.2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  <c r="H4316" t="str">
        <f t="shared" si="67"/>
        <v>PASS</v>
      </c>
    </row>
    <row r="4317" spans="1:8" x14ac:dyDescent="0.2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  <c r="H4317" t="str">
        <f t="shared" si="67"/>
        <v>PASS</v>
      </c>
    </row>
    <row r="4318" spans="1:8" x14ac:dyDescent="0.2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  <c r="H4318" t="str">
        <f t="shared" si="67"/>
        <v>FAIL</v>
      </c>
    </row>
    <row r="4319" spans="1:8" x14ac:dyDescent="0.2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  <c r="H4319" t="str">
        <f t="shared" si="67"/>
        <v>PASS</v>
      </c>
    </row>
    <row r="4320" spans="1:8" x14ac:dyDescent="0.2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  <c r="H4320" t="str">
        <f t="shared" si="67"/>
        <v>PASS</v>
      </c>
    </row>
    <row r="4321" spans="1:8" x14ac:dyDescent="0.2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  <c r="H4321" t="str">
        <f t="shared" si="67"/>
        <v>FAIL</v>
      </c>
    </row>
    <row r="4322" spans="1:8" x14ac:dyDescent="0.2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  <c r="H4322" t="str">
        <f t="shared" si="67"/>
        <v>PASS</v>
      </c>
    </row>
    <row r="4323" spans="1:8" x14ac:dyDescent="0.2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  <c r="H4323" t="str">
        <f t="shared" si="67"/>
        <v>PASS</v>
      </c>
    </row>
    <row r="4324" spans="1:8" x14ac:dyDescent="0.2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  <c r="H4324" t="str">
        <f t="shared" si="67"/>
        <v>PASS</v>
      </c>
    </row>
    <row r="4325" spans="1:8" x14ac:dyDescent="0.2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  <c r="H4325" t="str">
        <f t="shared" si="67"/>
        <v>PASS</v>
      </c>
    </row>
    <row r="4326" spans="1:8" x14ac:dyDescent="0.2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  <c r="H4326" t="str">
        <f t="shared" si="67"/>
        <v>PASS</v>
      </c>
    </row>
    <row r="4327" spans="1:8" x14ac:dyDescent="0.2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  <c r="H4327" t="str">
        <f t="shared" si="67"/>
        <v>FAIL</v>
      </c>
    </row>
    <row r="4328" spans="1:8" x14ac:dyDescent="0.2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  <c r="H4328" t="str">
        <f t="shared" si="67"/>
        <v>PASS</v>
      </c>
    </row>
    <row r="4329" spans="1:8" x14ac:dyDescent="0.2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  <c r="H4329" t="str">
        <f t="shared" si="67"/>
        <v>PASS</v>
      </c>
    </row>
    <row r="4330" spans="1:8" x14ac:dyDescent="0.2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  <c r="H4330" t="str">
        <f t="shared" si="67"/>
        <v>PASS</v>
      </c>
    </row>
    <row r="4331" spans="1:8" x14ac:dyDescent="0.2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  <c r="H4331" t="str">
        <f t="shared" si="67"/>
        <v>PASS</v>
      </c>
    </row>
    <row r="4332" spans="1:8" x14ac:dyDescent="0.2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  <c r="H4332" t="str">
        <f t="shared" si="67"/>
        <v>PASS</v>
      </c>
    </row>
    <row r="4333" spans="1:8" x14ac:dyDescent="0.2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  <c r="H4333" t="str">
        <f t="shared" si="67"/>
        <v>PASS</v>
      </c>
    </row>
    <row r="4334" spans="1:8" x14ac:dyDescent="0.2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  <c r="H4334" t="str">
        <f t="shared" si="67"/>
        <v>PASS</v>
      </c>
    </row>
    <row r="4335" spans="1:8" x14ac:dyDescent="0.2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  <c r="H4335" t="str">
        <f t="shared" si="67"/>
        <v>FAIL</v>
      </c>
    </row>
    <row r="4336" spans="1:8" x14ac:dyDescent="0.2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  <c r="H4336" t="str">
        <f t="shared" si="67"/>
        <v>PASS</v>
      </c>
    </row>
    <row r="4337" spans="1:8" x14ac:dyDescent="0.2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  <c r="H4337" t="str">
        <f t="shared" si="67"/>
        <v>PASS</v>
      </c>
    </row>
    <row r="4338" spans="1:8" x14ac:dyDescent="0.2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  <c r="H4338" t="str">
        <f t="shared" si="67"/>
        <v>PASS</v>
      </c>
    </row>
    <row r="4339" spans="1:8" x14ac:dyDescent="0.2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  <c r="H4339" t="str">
        <f t="shared" si="67"/>
        <v>FAIL</v>
      </c>
    </row>
    <row r="4340" spans="1:8" x14ac:dyDescent="0.2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  <c r="H4340" t="str">
        <f t="shared" si="67"/>
        <v>PASS</v>
      </c>
    </row>
    <row r="4341" spans="1:8" x14ac:dyDescent="0.2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  <c r="H4341" t="str">
        <f t="shared" si="67"/>
        <v>FAIL</v>
      </c>
    </row>
    <row r="4342" spans="1:8" x14ac:dyDescent="0.2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  <c r="H4342" t="str">
        <f t="shared" si="67"/>
        <v>PASS</v>
      </c>
    </row>
    <row r="4343" spans="1:8" x14ac:dyDescent="0.2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  <c r="H4343" t="str">
        <f t="shared" si="67"/>
        <v>PASS</v>
      </c>
    </row>
    <row r="4344" spans="1:8" x14ac:dyDescent="0.2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  <c r="H4344" t="str">
        <f t="shared" si="67"/>
        <v>PASS</v>
      </c>
    </row>
    <row r="4345" spans="1:8" x14ac:dyDescent="0.2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  <c r="H4345" t="str">
        <f t="shared" si="67"/>
        <v>PASS</v>
      </c>
    </row>
    <row r="4346" spans="1:8" x14ac:dyDescent="0.2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  <c r="H4346" t="str">
        <f t="shared" si="67"/>
        <v>PASS</v>
      </c>
    </row>
    <row r="4347" spans="1:8" x14ac:dyDescent="0.2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  <c r="H4347" t="str">
        <f t="shared" si="67"/>
        <v>PASS</v>
      </c>
    </row>
    <row r="4348" spans="1:8" x14ac:dyDescent="0.2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  <c r="H4348" t="str">
        <f t="shared" si="67"/>
        <v>PASS</v>
      </c>
    </row>
    <row r="4349" spans="1:8" x14ac:dyDescent="0.2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  <c r="H4349" t="str">
        <f t="shared" si="67"/>
        <v>PASS</v>
      </c>
    </row>
    <row r="4350" spans="1:8" x14ac:dyDescent="0.2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  <c r="H4350" t="str">
        <f t="shared" si="67"/>
        <v>PASS</v>
      </c>
    </row>
    <row r="4351" spans="1:8" x14ac:dyDescent="0.2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  <c r="H4351" t="str">
        <f t="shared" si="67"/>
        <v>PASS</v>
      </c>
    </row>
    <row r="4352" spans="1:8" x14ac:dyDescent="0.2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  <c r="H4352" t="str">
        <f t="shared" si="67"/>
        <v>PASS</v>
      </c>
    </row>
    <row r="4353" spans="1:8" x14ac:dyDescent="0.2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  <c r="H4353" t="str">
        <f t="shared" si="67"/>
        <v>PASS</v>
      </c>
    </row>
    <row r="4354" spans="1:8" x14ac:dyDescent="0.2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  <c r="H4354" t="str">
        <f t="shared" si="67"/>
        <v>PASS</v>
      </c>
    </row>
    <row r="4355" spans="1:8" x14ac:dyDescent="0.2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  <c r="H4355" t="str">
        <f t="shared" ref="H4355:H4418" si="68">IF(F4355&gt;=70, "PASS", "FAIL")</f>
        <v>PASS</v>
      </c>
    </row>
    <row r="4356" spans="1:8" x14ac:dyDescent="0.2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  <c r="H4356" t="str">
        <f t="shared" si="68"/>
        <v>PASS</v>
      </c>
    </row>
    <row r="4357" spans="1:8" x14ac:dyDescent="0.2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  <c r="H4357" t="str">
        <f t="shared" si="68"/>
        <v>PASS</v>
      </c>
    </row>
    <row r="4358" spans="1:8" x14ac:dyDescent="0.2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  <c r="H4358" t="str">
        <f t="shared" si="68"/>
        <v>PASS</v>
      </c>
    </row>
    <row r="4359" spans="1:8" x14ac:dyDescent="0.2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  <c r="H4359" t="str">
        <f t="shared" si="68"/>
        <v>PASS</v>
      </c>
    </row>
    <row r="4360" spans="1:8" x14ac:dyDescent="0.2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  <c r="H4360" t="str">
        <f t="shared" si="68"/>
        <v>PASS</v>
      </c>
    </row>
    <row r="4361" spans="1:8" x14ac:dyDescent="0.2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  <c r="H4361" t="str">
        <f t="shared" si="68"/>
        <v>PASS</v>
      </c>
    </row>
    <row r="4362" spans="1:8" x14ac:dyDescent="0.2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  <c r="H4362" t="str">
        <f t="shared" si="68"/>
        <v>PASS</v>
      </c>
    </row>
    <row r="4363" spans="1:8" x14ac:dyDescent="0.2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  <c r="H4363" t="str">
        <f t="shared" si="68"/>
        <v>FAIL</v>
      </c>
    </row>
    <row r="4364" spans="1:8" x14ac:dyDescent="0.2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  <c r="H4364" t="str">
        <f t="shared" si="68"/>
        <v>PASS</v>
      </c>
    </row>
    <row r="4365" spans="1:8" x14ac:dyDescent="0.2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  <c r="H4365" t="str">
        <f t="shared" si="68"/>
        <v>PASS</v>
      </c>
    </row>
    <row r="4366" spans="1:8" x14ac:dyDescent="0.2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  <c r="H4366" t="str">
        <f t="shared" si="68"/>
        <v>FAIL</v>
      </c>
    </row>
    <row r="4367" spans="1:8" x14ac:dyDescent="0.2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  <c r="H4367" t="str">
        <f t="shared" si="68"/>
        <v>PASS</v>
      </c>
    </row>
    <row r="4368" spans="1:8" x14ac:dyDescent="0.2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  <c r="H4368" t="str">
        <f t="shared" si="68"/>
        <v>PASS</v>
      </c>
    </row>
    <row r="4369" spans="1:8" x14ac:dyDescent="0.2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  <c r="H4369" t="str">
        <f t="shared" si="68"/>
        <v>PASS</v>
      </c>
    </row>
    <row r="4370" spans="1:8" x14ac:dyDescent="0.2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  <c r="H4370" t="str">
        <f t="shared" si="68"/>
        <v>PASS</v>
      </c>
    </row>
    <row r="4371" spans="1:8" x14ac:dyDescent="0.2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  <c r="H4371" t="str">
        <f t="shared" si="68"/>
        <v>PASS</v>
      </c>
    </row>
    <row r="4372" spans="1:8" x14ac:dyDescent="0.2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  <c r="H4372" t="str">
        <f t="shared" si="68"/>
        <v>PASS</v>
      </c>
    </row>
    <row r="4373" spans="1:8" x14ac:dyDescent="0.2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  <c r="H4373" t="str">
        <f t="shared" si="68"/>
        <v>PASS</v>
      </c>
    </row>
    <row r="4374" spans="1:8" x14ac:dyDescent="0.2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  <c r="H4374" t="str">
        <f t="shared" si="68"/>
        <v>PASS</v>
      </c>
    </row>
    <row r="4375" spans="1:8" x14ac:dyDescent="0.2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  <c r="H4375" t="str">
        <f t="shared" si="68"/>
        <v>PASS</v>
      </c>
    </row>
    <row r="4376" spans="1:8" x14ac:dyDescent="0.2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  <c r="H4376" t="str">
        <f t="shared" si="68"/>
        <v>PASS</v>
      </c>
    </row>
    <row r="4377" spans="1:8" x14ac:dyDescent="0.2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  <c r="H4377" t="str">
        <f t="shared" si="68"/>
        <v>PASS</v>
      </c>
    </row>
    <row r="4378" spans="1:8" x14ac:dyDescent="0.2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  <c r="H4378" t="str">
        <f t="shared" si="68"/>
        <v>PASS</v>
      </c>
    </row>
    <row r="4379" spans="1:8" x14ac:dyDescent="0.2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  <c r="H4379" t="str">
        <f t="shared" si="68"/>
        <v>PASS</v>
      </c>
    </row>
    <row r="4380" spans="1:8" x14ac:dyDescent="0.2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  <c r="H4380" t="str">
        <f t="shared" si="68"/>
        <v>PASS</v>
      </c>
    </row>
    <row r="4381" spans="1:8" x14ac:dyDescent="0.2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  <c r="H4381" t="str">
        <f t="shared" si="68"/>
        <v>PASS</v>
      </c>
    </row>
    <row r="4382" spans="1:8" x14ac:dyDescent="0.2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  <c r="H4382" t="str">
        <f t="shared" si="68"/>
        <v>PASS</v>
      </c>
    </row>
    <row r="4383" spans="1:8" x14ac:dyDescent="0.2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  <c r="H4383" t="str">
        <f t="shared" si="68"/>
        <v>PASS</v>
      </c>
    </row>
    <row r="4384" spans="1:8" x14ac:dyDescent="0.2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  <c r="H4384" t="str">
        <f t="shared" si="68"/>
        <v>PASS</v>
      </c>
    </row>
    <row r="4385" spans="1:8" x14ac:dyDescent="0.2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  <c r="H4385" t="str">
        <f t="shared" si="68"/>
        <v>PASS</v>
      </c>
    </row>
    <row r="4386" spans="1:8" x14ac:dyDescent="0.2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  <c r="H4386" t="str">
        <f t="shared" si="68"/>
        <v>PASS</v>
      </c>
    </row>
    <row r="4387" spans="1:8" x14ac:dyDescent="0.2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  <c r="H4387" t="str">
        <f t="shared" si="68"/>
        <v>PASS</v>
      </c>
    </row>
    <row r="4388" spans="1:8" x14ac:dyDescent="0.2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  <c r="H4388" t="str">
        <f t="shared" si="68"/>
        <v>PASS</v>
      </c>
    </row>
    <row r="4389" spans="1:8" x14ac:dyDescent="0.2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  <c r="H4389" t="str">
        <f t="shared" si="68"/>
        <v>PASS</v>
      </c>
    </row>
    <row r="4390" spans="1:8" x14ac:dyDescent="0.2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  <c r="H4390" t="str">
        <f t="shared" si="68"/>
        <v>FAIL</v>
      </c>
    </row>
    <row r="4391" spans="1:8" x14ac:dyDescent="0.2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  <c r="H4391" t="str">
        <f t="shared" si="68"/>
        <v>PASS</v>
      </c>
    </row>
    <row r="4392" spans="1:8" x14ac:dyDescent="0.2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  <c r="H4392" t="str">
        <f t="shared" si="68"/>
        <v>PASS</v>
      </c>
    </row>
    <row r="4393" spans="1:8" x14ac:dyDescent="0.2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  <c r="H4393" t="str">
        <f t="shared" si="68"/>
        <v>PASS</v>
      </c>
    </row>
    <row r="4394" spans="1:8" x14ac:dyDescent="0.2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  <c r="H4394" t="str">
        <f t="shared" si="68"/>
        <v>PASS</v>
      </c>
    </row>
    <row r="4395" spans="1:8" x14ac:dyDescent="0.2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  <c r="H4395" t="str">
        <f t="shared" si="68"/>
        <v>PASS</v>
      </c>
    </row>
    <row r="4396" spans="1:8" x14ac:dyDescent="0.2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  <c r="H4396" t="str">
        <f t="shared" si="68"/>
        <v>FAIL</v>
      </c>
    </row>
    <row r="4397" spans="1:8" x14ac:dyDescent="0.2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  <c r="H4397" t="str">
        <f t="shared" si="68"/>
        <v>PASS</v>
      </c>
    </row>
    <row r="4398" spans="1:8" x14ac:dyDescent="0.2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  <c r="H4398" t="str">
        <f t="shared" si="68"/>
        <v>PASS</v>
      </c>
    </row>
    <row r="4399" spans="1:8" x14ac:dyDescent="0.2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  <c r="H4399" t="str">
        <f t="shared" si="68"/>
        <v>FAIL</v>
      </c>
    </row>
    <row r="4400" spans="1:8" x14ac:dyDescent="0.2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  <c r="H4400" t="str">
        <f t="shared" si="68"/>
        <v>PASS</v>
      </c>
    </row>
    <row r="4401" spans="1:8" x14ac:dyDescent="0.2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  <c r="H4401" t="str">
        <f t="shared" si="68"/>
        <v>PASS</v>
      </c>
    </row>
    <row r="4402" spans="1:8" x14ac:dyDescent="0.2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  <c r="H4402" t="str">
        <f t="shared" si="68"/>
        <v>PASS</v>
      </c>
    </row>
    <row r="4403" spans="1:8" x14ac:dyDescent="0.2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  <c r="H4403" t="str">
        <f t="shared" si="68"/>
        <v>PASS</v>
      </c>
    </row>
    <row r="4404" spans="1:8" x14ac:dyDescent="0.2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  <c r="H4404" t="str">
        <f t="shared" si="68"/>
        <v>FAIL</v>
      </c>
    </row>
    <row r="4405" spans="1:8" x14ac:dyDescent="0.2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  <c r="H4405" t="str">
        <f t="shared" si="68"/>
        <v>PASS</v>
      </c>
    </row>
    <row r="4406" spans="1:8" x14ac:dyDescent="0.2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  <c r="H4406" t="str">
        <f t="shared" si="68"/>
        <v>PASS</v>
      </c>
    </row>
    <row r="4407" spans="1:8" x14ac:dyDescent="0.2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  <c r="H4407" t="str">
        <f t="shared" si="68"/>
        <v>PASS</v>
      </c>
    </row>
    <row r="4408" spans="1:8" x14ac:dyDescent="0.2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  <c r="H4408" t="str">
        <f t="shared" si="68"/>
        <v>PASS</v>
      </c>
    </row>
    <row r="4409" spans="1:8" x14ac:dyDescent="0.2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  <c r="H4409" t="str">
        <f t="shared" si="68"/>
        <v>FAIL</v>
      </c>
    </row>
    <row r="4410" spans="1:8" x14ac:dyDescent="0.2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  <c r="H4410" t="str">
        <f t="shared" si="68"/>
        <v>PASS</v>
      </c>
    </row>
    <row r="4411" spans="1:8" x14ac:dyDescent="0.2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  <c r="H4411" t="str">
        <f t="shared" si="68"/>
        <v>FAIL</v>
      </c>
    </row>
    <row r="4412" spans="1:8" x14ac:dyDescent="0.2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  <c r="H4412" t="str">
        <f t="shared" si="68"/>
        <v>PASS</v>
      </c>
    </row>
    <row r="4413" spans="1:8" x14ac:dyDescent="0.2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  <c r="H4413" t="str">
        <f t="shared" si="68"/>
        <v>PASS</v>
      </c>
    </row>
    <row r="4414" spans="1:8" x14ac:dyDescent="0.2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  <c r="H4414" t="str">
        <f t="shared" si="68"/>
        <v>PASS</v>
      </c>
    </row>
    <row r="4415" spans="1:8" x14ac:dyDescent="0.2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  <c r="H4415" t="str">
        <f t="shared" si="68"/>
        <v>PASS</v>
      </c>
    </row>
    <row r="4416" spans="1:8" x14ac:dyDescent="0.2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  <c r="H4416" t="str">
        <f t="shared" si="68"/>
        <v>FAIL</v>
      </c>
    </row>
    <row r="4417" spans="1:8" x14ac:dyDescent="0.2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  <c r="H4417" t="str">
        <f t="shared" si="68"/>
        <v>PASS</v>
      </c>
    </row>
    <row r="4418" spans="1:8" x14ac:dyDescent="0.2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  <c r="H4418" t="str">
        <f t="shared" si="68"/>
        <v>PASS</v>
      </c>
    </row>
    <row r="4419" spans="1:8" x14ac:dyDescent="0.2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  <c r="H4419" t="str">
        <f t="shared" ref="H4419:H4482" si="69">IF(F4419&gt;=70, "PASS", "FAIL")</f>
        <v>FAIL</v>
      </c>
    </row>
    <row r="4420" spans="1:8" x14ac:dyDescent="0.2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  <c r="H4420" t="str">
        <f t="shared" si="69"/>
        <v>PASS</v>
      </c>
    </row>
    <row r="4421" spans="1:8" x14ac:dyDescent="0.2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  <c r="H4421" t="str">
        <f t="shared" si="69"/>
        <v>PASS</v>
      </c>
    </row>
    <row r="4422" spans="1:8" x14ac:dyDescent="0.2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  <c r="H4422" t="str">
        <f t="shared" si="69"/>
        <v>PASS</v>
      </c>
    </row>
    <row r="4423" spans="1:8" x14ac:dyDescent="0.2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  <c r="H4423" t="str">
        <f t="shared" si="69"/>
        <v>PASS</v>
      </c>
    </row>
    <row r="4424" spans="1:8" x14ac:dyDescent="0.2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  <c r="H4424" t="str">
        <f t="shared" si="69"/>
        <v>PASS</v>
      </c>
    </row>
    <row r="4425" spans="1:8" x14ac:dyDescent="0.2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  <c r="H4425" t="str">
        <f t="shared" si="69"/>
        <v>PASS</v>
      </c>
    </row>
    <row r="4426" spans="1:8" x14ac:dyDescent="0.2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  <c r="H4426" t="str">
        <f t="shared" si="69"/>
        <v>PASS</v>
      </c>
    </row>
    <row r="4427" spans="1:8" x14ac:dyDescent="0.2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  <c r="H4427" t="str">
        <f t="shared" si="69"/>
        <v>PASS</v>
      </c>
    </row>
    <row r="4428" spans="1:8" x14ac:dyDescent="0.2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  <c r="H4428" t="str">
        <f t="shared" si="69"/>
        <v>FAIL</v>
      </c>
    </row>
    <row r="4429" spans="1:8" x14ac:dyDescent="0.2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  <c r="H4429" t="str">
        <f t="shared" si="69"/>
        <v>PASS</v>
      </c>
    </row>
    <row r="4430" spans="1:8" x14ac:dyDescent="0.2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  <c r="H4430" t="str">
        <f t="shared" si="69"/>
        <v>PASS</v>
      </c>
    </row>
    <row r="4431" spans="1:8" x14ac:dyDescent="0.2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  <c r="H4431" t="str">
        <f t="shared" si="69"/>
        <v>PASS</v>
      </c>
    </row>
    <row r="4432" spans="1:8" x14ac:dyDescent="0.2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  <c r="H4432" t="str">
        <f t="shared" si="69"/>
        <v>PASS</v>
      </c>
    </row>
    <row r="4433" spans="1:8" x14ac:dyDescent="0.2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  <c r="H4433" t="str">
        <f t="shared" si="69"/>
        <v>PASS</v>
      </c>
    </row>
    <row r="4434" spans="1:8" x14ac:dyDescent="0.2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  <c r="H4434" t="str">
        <f t="shared" si="69"/>
        <v>PASS</v>
      </c>
    </row>
    <row r="4435" spans="1:8" x14ac:dyDescent="0.2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  <c r="H4435" t="str">
        <f t="shared" si="69"/>
        <v>FAIL</v>
      </c>
    </row>
    <row r="4436" spans="1:8" x14ac:dyDescent="0.2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  <c r="H4436" t="str">
        <f t="shared" si="69"/>
        <v>PASS</v>
      </c>
    </row>
    <row r="4437" spans="1:8" x14ac:dyDescent="0.2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  <c r="H4437" t="str">
        <f t="shared" si="69"/>
        <v>PASS</v>
      </c>
    </row>
    <row r="4438" spans="1:8" x14ac:dyDescent="0.2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  <c r="H4438" t="str">
        <f t="shared" si="69"/>
        <v>PASS</v>
      </c>
    </row>
    <row r="4439" spans="1:8" x14ac:dyDescent="0.2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  <c r="H4439" t="str">
        <f t="shared" si="69"/>
        <v>FAIL</v>
      </c>
    </row>
    <row r="4440" spans="1:8" x14ac:dyDescent="0.2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  <c r="H4440" t="str">
        <f t="shared" si="69"/>
        <v>PASS</v>
      </c>
    </row>
    <row r="4441" spans="1:8" x14ac:dyDescent="0.2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  <c r="H4441" t="str">
        <f t="shared" si="69"/>
        <v>PASS</v>
      </c>
    </row>
    <row r="4442" spans="1:8" x14ac:dyDescent="0.2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  <c r="H4442" t="str">
        <f t="shared" si="69"/>
        <v>PASS</v>
      </c>
    </row>
    <row r="4443" spans="1:8" x14ac:dyDescent="0.2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  <c r="H4443" t="str">
        <f t="shared" si="69"/>
        <v>PASS</v>
      </c>
    </row>
    <row r="4444" spans="1:8" x14ac:dyDescent="0.2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  <c r="H4444" t="str">
        <f t="shared" si="69"/>
        <v>FAIL</v>
      </c>
    </row>
    <row r="4445" spans="1:8" x14ac:dyDescent="0.2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  <c r="H4445" t="str">
        <f t="shared" si="69"/>
        <v>FAIL</v>
      </c>
    </row>
    <row r="4446" spans="1:8" x14ac:dyDescent="0.2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  <c r="H4446" t="str">
        <f t="shared" si="69"/>
        <v>PASS</v>
      </c>
    </row>
    <row r="4447" spans="1:8" x14ac:dyDescent="0.2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  <c r="H4447" t="str">
        <f t="shared" si="69"/>
        <v>PASS</v>
      </c>
    </row>
    <row r="4448" spans="1:8" x14ac:dyDescent="0.2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  <c r="H4448" t="str">
        <f t="shared" si="69"/>
        <v>PASS</v>
      </c>
    </row>
    <row r="4449" spans="1:8" x14ac:dyDescent="0.2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  <c r="H4449" t="str">
        <f t="shared" si="69"/>
        <v>PASS</v>
      </c>
    </row>
    <row r="4450" spans="1:8" x14ac:dyDescent="0.2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  <c r="H4450" t="str">
        <f t="shared" si="69"/>
        <v>PASS</v>
      </c>
    </row>
    <row r="4451" spans="1:8" x14ac:dyDescent="0.2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  <c r="H4451" t="str">
        <f t="shared" si="69"/>
        <v>PASS</v>
      </c>
    </row>
    <row r="4452" spans="1:8" x14ac:dyDescent="0.2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  <c r="H4452" t="str">
        <f t="shared" si="69"/>
        <v>FAIL</v>
      </c>
    </row>
    <row r="4453" spans="1:8" x14ac:dyDescent="0.2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  <c r="H4453" t="str">
        <f t="shared" si="69"/>
        <v>PASS</v>
      </c>
    </row>
    <row r="4454" spans="1:8" x14ac:dyDescent="0.2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  <c r="H4454" t="str">
        <f t="shared" si="69"/>
        <v>PASS</v>
      </c>
    </row>
    <row r="4455" spans="1:8" x14ac:dyDescent="0.2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  <c r="H4455" t="str">
        <f t="shared" si="69"/>
        <v>PASS</v>
      </c>
    </row>
    <row r="4456" spans="1:8" x14ac:dyDescent="0.2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  <c r="H4456" t="str">
        <f t="shared" si="69"/>
        <v>PASS</v>
      </c>
    </row>
    <row r="4457" spans="1:8" x14ac:dyDescent="0.2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  <c r="H4457" t="str">
        <f t="shared" si="69"/>
        <v>FAIL</v>
      </c>
    </row>
    <row r="4458" spans="1:8" x14ac:dyDescent="0.2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  <c r="H4458" t="str">
        <f t="shared" si="69"/>
        <v>PASS</v>
      </c>
    </row>
    <row r="4459" spans="1:8" x14ac:dyDescent="0.2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  <c r="H4459" t="str">
        <f t="shared" si="69"/>
        <v>PASS</v>
      </c>
    </row>
    <row r="4460" spans="1:8" x14ac:dyDescent="0.2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  <c r="H4460" t="str">
        <f t="shared" si="69"/>
        <v>PASS</v>
      </c>
    </row>
    <row r="4461" spans="1:8" x14ac:dyDescent="0.2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  <c r="H4461" t="str">
        <f t="shared" si="69"/>
        <v>PASS</v>
      </c>
    </row>
    <row r="4462" spans="1:8" x14ac:dyDescent="0.2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  <c r="H4462" t="str">
        <f t="shared" si="69"/>
        <v>FAIL</v>
      </c>
    </row>
    <row r="4463" spans="1:8" x14ac:dyDescent="0.2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  <c r="H4463" t="str">
        <f t="shared" si="69"/>
        <v>PASS</v>
      </c>
    </row>
    <row r="4464" spans="1:8" x14ac:dyDescent="0.2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  <c r="H4464" t="str">
        <f t="shared" si="69"/>
        <v>PASS</v>
      </c>
    </row>
    <row r="4465" spans="1:8" x14ac:dyDescent="0.2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  <c r="H4465" t="str">
        <f t="shared" si="69"/>
        <v>PASS</v>
      </c>
    </row>
    <row r="4466" spans="1:8" x14ac:dyDescent="0.2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  <c r="H4466" t="str">
        <f t="shared" si="69"/>
        <v>PASS</v>
      </c>
    </row>
    <row r="4467" spans="1:8" x14ac:dyDescent="0.2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  <c r="H4467" t="str">
        <f t="shared" si="69"/>
        <v>PASS</v>
      </c>
    </row>
    <row r="4468" spans="1:8" x14ac:dyDescent="0.2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  <c r="H4468" t="str">
        <f t="shared" si="69"/>
        <v>FAIL</v>
      </c>
    </row>
    <row r="4469" spans="1:8" x14ac:dyDescent="0.2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  <c r="H4469" t="str">
        <f t="shared" si="69"/>
        <v>PASS</v>
      </c>
    </row>
    <row r="4470" spans="1:8" x14ac:dyDescent="0.2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  <c r="H4470" t="str">
        <f t="shared" si="69"/>
        <v>PASS</v>
      </c>
    </row>
    <row r="4471" spans="1:8" x14ac:dyDescent="0.2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  <c r="H4471" t="str">
        <f t="shared" si="69"/>
        <v>PASS</v>
      </c>
    </row>
    <row r="4472" spans="1:8" x14ac:dyDescent="0.2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  <c r="H4472" t="str">
        <f t="shared" si="69"/>
        <v>PASS</v>
      </c>
    </row>
    <row r="4473" spans="1:8" x14ac:dyDescent="0.2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  <c r="H4473" t="str">
        <f t="shared" si="69"/>
        <v>PASS</v>
      </c>
    </row>
    <row r="4474" spans="1:8" x14ac:dyDescent="0.2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  <c r="H4474" t="str">
        <f t="shared" si="69"/>
        <v>PASS</v>
      </c>
    </row>
    <row r="4475" spans="1:8" x14ac:dyDescent="0.2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  <c r="H4475" t="str">
        <f t="shared" si="69"/>
        <v>PASS</v>
      </c>
    </row>
    <row r="4476" spans="1:8" x14ac:dyDescent="0.2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  <c r="H4476" t="str">
        <f t="shared" si="69"/>
        <v>FAIL</v>
      </c>
    </row>
    <row r="4477" spans="1:8" x14ac:dyDescent="0.2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  <c r="H4477" t="str">
        <f t="shared" si="69"/>
        <v>FAIL</v>
      </c>
    </row>
    <row r="4478" spans="1:8" x14ac:dyDescent="0.2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  <c r="H4478" t="str">
        <f t="shared" si="69"/>
        <v>PASS</v>
      </c>
    </row>
    <row r="4479" spans="1:8" x14ac:dyDescent="0.2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  <c r="H4479" t="str">
        <f t="shared" si="69"/>
        <v>PASS</v>
      </c>
    </row>
    <row r="4480" spans="1:8" x14ac:dyDescent="0.2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  <c r="H4480" t="str">
        <f t="shared" si="69"/>
        <v>PASS</v>
      </c>
    </row>
    <row r="4481" spans="1:8" x14ac:dyDescent="0.2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  <c r="H4481" t="str">
        <f t="shared" si="69"/>
        <v>PASS</v>
      </c>
    </row>
    <row r="4482" spans="1:8" x14ac:dyDescent="0.2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  <c r="H4482" t="str">
        <f t="shared" si="69"/>
        <v>PASS</v>
      </c>
    </row>
    <row r="4483" spans="1:8" x14ac:dyDescent="0.2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  <c r="H4483" t="str">
        <f t="shared" ref="H4483:H4546" si="70">IF(F4483&gt;=70, "PASS", "FAIL")</f>
        <v>PASS</v>
      </c>
    </row>
    <row r="4484" spans="1:8" x14ac:dyDescent="0.2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  <c r="H4484" t="str">
        <f t="shared" si="70"/>
        <v>PASS</v>
      </c>
    </row>
    <row r="4485" spans="1:8" x14ac:dyDescent="0.2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  <c r="H4485" t="str">
        <f t="shared" si="70"/>
        <v>PASS</v>
      </c>
    </row>
    <row r="4486" spans="1:8" x14ac:dyDescent="0.2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  <c r="H4486" t="str">
        <f t="shared" si="70"/>
        <v>FAIL</v>
      </c>
    </row>
    <row r="4487" spans="1:8" x14ac:dyDescent="0.2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  <c r="H4487" t="str">
        <f t="shared" si="70"/>
        <v>FAIL</v>
      </c>
    </row>
    <row r="4488" spans="1:8" x14ac:dyDescent="0.2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  <c r="H4488" t="str">
        <f t="shared" si="70"/>
        <v>PASS</v>
      </c>
    </row>
    <row r="4489" spans="1:8" x14ac:dyDescent="0.2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  <c r="H4489" t="str">
        <f t="shared" si="70"/>
        <v>PASS</v>
      </c>
    </row>
    <row r="4490" spans="1:8" x14ac:dyDescent="0.2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  <c r="H4490" t="str">
        <f t="shared" si="70"/>
        <v>PASS</v>
      </c>
    </row>
    <row r="4491" spans="1:8" x14ac:dyDescent="0.2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  <c r="H4491" t="str">
        <f t="shared" si="70"/>
        <v>PASS</v>
      </c>
    </row>
    <row r="4492" spans="1:8" x14ac:dyDescent="0.2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  <c r="H4492" t="str">
        <f t="shared" si="70"/>
        <v>FAIL</v>
      </c>
    </row>
    <row r="4493" spans="1:8" x14ac:dyDescent="0.2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  <c r="H4493" t="str">
        <f t="shared" si="70"/>
        <v>PASS</v>
      </c>
    </row>
    <row r="4494" spans="1:8" x14ac:dyDescent="0.2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  <c r="H4494" t="str">
        <f t="shared" si="70"/>
        <v>PASS</v>
      </c>
    </row>
    <row r="4495" spans="1:8" x14ac:dyDescent="0.2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  <c r="H4495" t="str">
        <f t="shared" si="70"/>
        <v>FAIL</v>
      </c>
    </row>
    <row r="4496" spans="1:8" x14ac:dyDescent="0.2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  <c r="H4496" t="str">
        <f t="shared" si="70"/>
        <v>FAIL</v>
      </c>
    </row>
    <row r="4497" spans="1:8" x14ac:dyDescent="0.2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  <c r="H4497" t="str">
        <f t="shared" si="70"/>
        <v>PASS</v>
      </c>
    </row>
    <row r="4498" spans="1:8" x14ac:dyDescent="0.2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  <c r="H4498" t="str">
        <f t="shared" si="70"/>
        <v>PASS</v>
      </c>
    </row>
    <row r="4499" spans="1:8" x14ac:dyDescent="0.2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  <c r="H4499" t="str">
        <f t="shared" si="70"/>
        <v>PASS</v>
      </c>
    </row>
    <row r="4500" spans="1:8" x14ac:dyDescent="0.2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  <c r="H4500" t="str">
        <f t="shared" si="70"/>
        <v>PASS</v>
      </c>
    </row>
    <row r="4501" spans="1:8" x14ac:dyDescent="0.2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  <c r="H4501" t="str">
        <f t="shared" si="70"/>
        <v>PASS</v>
      </c>
    </row>
    <row r="4502" spans="1:8" x14ac:dyDescent="0.2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  <c r="H4502" t="str">
        <f t="shared" si="70"/>
        <v>PASS</v>
      </c>
    </row>
    <row r="4503" spans="1:8" x14ac:dyDescent="0.2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  <c r="H4503" t="str">
        <f t="shared" si="70"/>
        <v>FAIL</v>
      </c>
    </row>
    <row r="4504" spans="1:8" x14ac:dyDescent="0.2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  <c r="H4504" t="str">
        <f t="shared" si="70"/>
        <v>FAIL</v>
      </c>
    </row>
    <row r="4505" spans="1:8" x14ac:dyDescent="0.2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  <c r="H4505" t="str">
        <f t="shared" si="70"/>
        <v>PASS</v>
      </c>
    </row>
    <row r="4506" spans="1:8" x14ac:dyDescent="0.2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  <c r="H4506" t="str">
        <f t="shared" si="70"/>
        <v>PASS</v>
      </c>
    </row>
    <row r="4507" spans="1:8" x14ac:dyDescent="0.2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  <c r="H4507" t="str">
        <f t="shared" si="70"/>
        <v>PASS</v>
      </c>
    </row>
    <row r="4508" spans="1:8" x14ac:dyDescent="0.2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  <c r="H4508" t="str">
        <f t="shared" si="70"/>
        <v>PASS</v>
      </c>
    </row>
    <row r="4509" spans="1:8" x14ac:dyDescent="0.2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  <c r="H4509" t="str">
        <f t="shared" si="70"/>
        <v>PASS</v>
      </c>
    </row>
    <row r="4510" spans="1:8" x14ac:dyDescent="0.2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  <c r="H4510" t="str">
        <f t="shared" si="70"/>
        <v>PASS</v>
      </c>
    </row>
    <row r="4511" spans="1:8" x14ac:dyDescent="0.2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  <c r="H4511" t="str">
        <f t="shared" si="70"/>
        <v>PASS</v>
      </c>
    </row>
    <row r="4512" spans="1:8" x14ac:dyDescent="0.2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  <c r="H4512" t="str">
        <f t="shared" si="70"/>
        <v>PASS</v>
      </c>
    </row>
    <row r="4513" spans="1:8" x14ac:dyDescent="0.2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  <c r="H4513" t="str">
        <f t="shared" si="70"/>
        <v>PASS</v>
      </c>
    </row>
    <row r="4514" spans="1:8" x14ac:dyDescent="0.2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  <c r="H4514" t="str">
        <f t="shared" si="70"/>
        <v>PASS</v>
      </c>
    </row>
    <row r="4515" spans="1:8" x14ac:dyDescent="0.2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  <c r="H4515" t="str">
        <f t="shared" si="70"/>
        <v>PASS</v>
      </c>
    </row>
    <row r="4516" spans="1:8" x14ac:dyDescent="0.2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  <c r="H4516" t="str">
        <f t="shared" si="70"/>
        <v>PASS</v>
      </c>
    </row>
    <row r="4517" spans="1:8" x14ac:dyDescent="0.2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  <c r="H4517" t="str">
        <f t="shared" si="70"/>
        <v>PASS</v>
      </c>
    </row>
    <row r="4518" spans="1:8" x14ac:dyDescent="0.2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  <c r="H4518" t="str">
        <f t="shared" si="70"/>
        <v>PASS</v>
      </c>
    </row>
    <row r="4519" spans="1:8" x14ac:dyDescent="0.2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  <c r="H4519" t="str">
        <f t="shared" si="70"/>
        <v>PASS</v>
      </c>
    </row>
    <row r="4520" spans="1:8" x14ac:dyDescent="0.2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  <c r="H4520" t="str">
        <f t="shared" si="70"/>
        <v>PASS</v>
      </c>
    </row>
    <row r="4521" spans="1:8" x14ac:dyDescent="0.2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  <c r="H4521" t="str">
        <f t="shared" si="70"/>
        <v>PASS</v>
      </c>
    </row>
    <row r="4522" spans="1:8" x14ac:dyDescent="0.2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  <c r="H4522" t="str">
        <f t="shared" si="70"/>
        <v>PASS</v>
      </c>
    </row>
    <row r="4523" spans="1:8" x14ac:dyDescent="0.2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  <c r="H4523" t="str">
        <f t="shared" si="70"/>
        <v>PASS</v>
      </c>
    </row>
    <row r="4524" spans="1:8" x14ac:dyDescent="0.2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  <c r="H4524" t="str">
        <f t="shared" si="70"/>
        <v>PASS</v>
      </c>
    </row>
    <row r="4525" spans="1:8" x14ac:dyDescent="0.2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  <c r="H4525" t="str">
        <f t="shared" si="70"/>
        <v>FAIL</v>
      </c>
    </row>
    <row r="4526" spans="1:8" x14ac:dyDescent="0.2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  <c r="H4526" t="str">
        <f t="shared" si="70"/>
        <v>PASS</v>
      </c>
    </row>
    <row r="4527" spans="1:8" x14ac:dyDescent="0.2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  <c r="H4527" t="str">
        <f t="shared" si="70"/>
        <v>PASS</v>
      </c>
    </row>
    <row r="4528" spans="1:8" x14ac:dyDescent="0.2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  <c r="H4528" t="str">
        <f t="shared" si="70"/>
        <v>PASS</v>
      </c>
    </row>
    <row r="4529" spans="1:8" x14ac:dyDescent="0.2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  <c r="H4529" t="str">
        <f t="shared" si="70"/>
        <v>PASS</v>
      </c>
    </row>
    <row r="4530" spans="1:8" x14ac:dyDescent="0.2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  <c r="H4530" t="str">
        <f t="shared" si="70"/>
        <v>PASS</v>
      </c>
    </row>
    <row r="4531" spans="1:8" x14ac:dyDescent="0.2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  <c r="H4531" t="str">
        <f t="shared" si="70"/>
        <v>PASS</v>
      </c>
    </row>
    <row r="4532" spans="1:8" x14ac:dyDescent="0.2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  <c r="H4532" t="str">
        <f t="shared" si="70"/>
        <v>FAIL</v>
      </c>
    </row>
    <row r="4533" spans="1:8" x14ac:dyDescent="0.2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  <c r="H4533" t="str">
        <f t="shared" si="70"/>
        <v>FAIL</v>
      </c>
    </row>
    <row r="4534" spans="1:8" x14ac:dyDescent="0.2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  <c r="H4534" t="str">
        <f t="shared" si="70"/>
        <v>PASS</v>
      </c>
    </row>
    <row r="4535" spans="1:8" x14ac:dyDescent="0.2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  <c r="H4535" t="str">
        <f t="shared" si="70"/>
        <v>PASS</v>
      </c>
    </row>
    <row r="4536" spans="1:8" x14ac:dyDescent="0.2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  <c r="H4536" t="str">
        <f t="shared" si="70"/>
        <v>FAIL</v>
      </c>
    </row>
    <row r="4537" spans="1:8" x14ac:dyDescent="0.2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  <c r="H4537" t="str">
        <f t="shared" si="70"/>
        <v>PASS</v>
      </c>
    </row>
    <row r="4538" spans="1:8" x14ac:dyDescent="0.2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  <c r="H4538" t="str">
        <f t="shared" si="70"/>
        <v>PASS</v>
      </c>
    </row>
    <row r="4539" spans="1:8" x14ac:dyDescent="0.2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  <c r="H4539" t="str">
        <f t="shared" si="70"/>
        <v>PASS</v>
      </c>
    </row>
    <row r="4540" spans="1:8" x14ac:dyDescent="0.2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  <c r="H4540" t="str">
        <f t="shared" si="70"/>
        <v>FAIL</v>
      </c>
    </row>
    <row r="4541" spans="1:8" x14ac:dyDescent="0.2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  <c r="H4541" t="str">
        <f t="shared" si="70"/>
        <v>PASS</v>
      </c>
    </row>
    <row r="4542" spans="1:8" x14ac:dyDescent="0.2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  <c r="H4542" t="str">
        <f t="shared" si="70"/>
        <v>FAIL</v>
      </c>
    </row>
    <row r="4543" spans="1:8" x14ac:dyDescent="0.2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  <c r="H4543" t="str">
        <f t="shared" si="70"/>
        <v>PASS</v>
      </c>
    </row>
    <row r="4544" spans="1:8" x14ac:dyDescent="0.2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  <c r="H4544" t="str">
        <f t="shared" si="70"/>
        <v>PASS</v>
      </c>
    </row>
    <row r="4545" spans="1:8" x14ac:dyDescent="0.2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  <c r="H4545" t="str">
        <f t="shared" si="70"/>
        <v>PASS</v>
      </c>
    </row>
    <row r="4546" spans="1:8" x14ac:dyDescent="0.2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  <c r="H4546" t="str">
        <f t="shared" si="70"/>
        <v>PASS</v>
      </c>
    </row>
    <row r="4547" spans="1:8" x14ac:dyDescent="0.2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  <c r="H4547" t="str">
        <f t="shared" ref="H4547:H4610" si="71">IF(F4547&gt;=70, "PASS", "FAIL")</f>
        <v>PASS</v>
      </c>
    </row>
    <row r="4548" spans="1:8" x14ac:dyDescent="0.2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  <c r="H4548" t="str">
        <f t="shared" si="71"/>
        <v>PASS</v>
      </c>
    </row>
    <row r="4549" spans="1:8" x14ac:dyDescent="0.2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  <c r="H4549" t="str">
        <f t="shared" si="71"/>
        <v>PASS</v>
      </c>
    </row>
    <row r="4550" spans="1:8" x14ac:dyDescent="0.2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  <c r="H4550" t="str">
        <f t="shared" si="71"/>
        <v>FAIL</v>
      </c>
    </row>
    <row r="4551" spans="1:8" x14ac:dyDescent="0.2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  <c r="H4551" t="str">
        <f t="shared" si="71"/>
        <v>PASS</v>
      </c>
    </row>
    <row r="4552" spans="1:8" x14ac:dyDescent="0.2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  <c r="H4552" t="str">
        <f t="shared" si="71"/>
        <v>PASS</v>
      </c>
    </row>
    <row r="4553" spans="1:8" x14ac:dyDescent="0.2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  <c r="H4553" t="str">
        <f t="shared" si="71"/>
        <v>PASS</v>
      </c>
    </row>
    <row r="4554" spans="1:8" x14ac:dyDescent="0.2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  <c r="H4554" t="str">
        <f t="shared" si="71"/>
        <v>FAIL</v>
      </c>
    </row>
    <row r="4555" spans="1:8" x14ac:dyDescent="0.2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  <c r="H4555" t="str">
        <f t="shared" si="71"/>
        <v>FAIL</v>
      </c>
    </row>
    <row r="4556" spans="1:8" x14ac:dyDescent="0.2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  <c r="H4556" t="str">
        <f t="shared" si="71"/>
        <v>PASS</v>
      </c>
    </row>
    <row r="4557" spans="1:8" x14ac:dyDescent="0.2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  <c r="H4557" t="str">
        <f t="shared" si="71"/>
        <v>PASS</v>
      </c>
    </row>
    <row r="4558" spans="1:8" x14ac:dyDescent="0.2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  <c r="H4558" t="str">
        <f t="shared" si="71"/>
        <v>PASS</v>
      </c>
    </row>
    <row r="4559" spans="1:8" x14ac:dyDescent="0.2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  <c r="H4559" t="str">
        <f t="shared" si="71"/>
        <v>PASS</v>
      </c>
    </row>
    <row r="4560" spans="1:8" x14ac:dyDescent="0.2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  <c r="H4560" t="str">
        <f t="shared" si="71"/>
        <v>PASS</v>
      </c>
    </row>
    <row r="4561" spans="1:8" x14ac:dyDescent="0.2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  <c r="H4561" t="str">
        <f t="shared" si="71"/>
        <v>PASS</v>
      </c>
    </row>
    <row r="4562" spans="1:8" x14ac:dyDescent="0.2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  <c r="H4562" t="str">
        <f t="shared" si="71"/>
        <v>FAIL</v>
      </c>
    </row>
    <row r="4563" spans="1:8" x14ac:dyDescent="0.2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  <c r="H4563" t="str">
        <f t="shared" si="71"/>
        <v>PASS</v>
      </c>
    </row>
    <row r="4564" spans="1:8" x14ac:dyDescent="0.2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  <c r="H4564" t="str">
        <f t="shared" si="71"/>
        <v>PASS</v>
      </c>
    </row>
    <row r="4565" spans="1:8" x14ac:dyDescent="0.2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  <c r="H4565" t="str">
        <f t="shared" si="71"/>
        <v>PASS</v>
      </c>
    </row>
    <row r="4566" spans="1:8" x14ac:dyDescent="0.2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  <c r="H4566" t="str">
        <f t="shared" si="71"/>
        <v>PASS</v>
      </c>
    </row>
    <row r="4567" spans="1:8" x14ac:dyDescent="0.2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  <c r="H4567" t="str">
        <f t="shared" si="71"/>
        <v>FAIL</v>
      </c>
    </row>
    <row r="4568" spans="1:8" x14ac:dyDescent="0.2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  <c r="H4568" t="str">
        <f t="shared" si="71"/>
        <v>FAIL</v>
      </c>
    </row>
    <row r="4569" spans="1:8" x14ac:dyDescent="0.2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  <c r="H4569" t="str">
        <f t="shared" si="71"/>
        <v>PASS</v>
      </c>
    </row>
    <row r="4570" spans="1:8" x14ac:dyDescent="0.2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  <c r="H4570" t="str">
        <f t="shared" si="71"/>
        <v>PASS</v>
      </c>
    </row>
    <row r="4571" spans="1:8" x14ac:dyDescent="0.2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  <c r="H4571" t="str">
        <f t="shared" si="71"/>
        <v>PASS</v>
      </c>
    </row>
    <row r="4572" spans="1:8" x14ac:dyDescent="0.2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  <c r="H4572" t="str">
        <f t="shared" si="71"/>
        <v>PASS</v>
      </c>
    </row>
    <row r="4573" spans="1:8" x14ac:dyDescent="0.2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  <c r="H4573" t="str">
        <f t="shared" si="71"/>
        <v>PASS</v>
      </c>
    </row>
    <row r="4574" spans="1:8" x14ac:dyDescent="0.2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  <c r="H4574" t="str">
        <f t="shared" si="71"/>
        <v>PASS</v>
      </c>
    </row>
    <row r="4575" spans="1:8" x14ac:dyDescent="0.2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  <c r="H4575" t="str">
        <f t="shared" si="71"/>
        <v>FAIL</v>
      </c>
    </row>
    <row r="4576" spans="1:8" x14ac:dyDescent="0.2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  <c r="H4576" t="str">
        <f t="shared" si="71"/>
        <v>FAIL</v>
      </c>
    </row>
    <row r="4577" spans="1:8" x14ac:dyDescent="0.2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  <c r="H4577" t="str">
        <f t="shared" si="71"/>
        <v>PASS</v>
      </c>
    </row>
    <row r="4578" spans="1:8" x14ac:dyDescent="0.2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  <c r="H4578" t="str">
        <f t="shared" si="71"/>
        <v>PASS</v>
      </c>
    </row>
    <row r="4579" spans="1:8" x14ac:dyDescent="0.2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  <c r="H4579" t="str">
        <f t="shared" si="71"/>
        <v>PASS</v>
      </c>
    </row>
    <row r="4580" spans="1:8" x14ac:dyDescent="0.2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  <c r="H4580" t="str">
        <f t="shared" si="71"/>
        <v>PASS</v>
      </c>
    </row>
    <row r="4581" spans="1:8" x14ac:dyDescent="0.2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  <c r="H4581" t="str">
        <f t="shared" si="71"/>
        <v>FAIL</v>
      </c>
    </row>
    <row r="4582" spans="1:8" x14ac:dyDescent="0.2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  <c r="H4582" t="str">
        <f t="shared" si="71"/>
        <v>PASS</v>
      </c>
    </row>
    <row r="4583" spans="1:8" x14ac:dyDescent="0.2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  <c r="H4583" t="str">
        <f t="shared" si="71"/>
        <v>PASS</v>
      </c>
    </row>
    <row r="4584" spans="1:8" x14ac:dyDescent="0.2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  <c r="H4584" t="str">
        <f t="shared" si="71"/>
        <v>PASS</v>
      </c>
    </row>
    <row r="4585" spans="1:8" x14ac:dyDescent="0.2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  <c r="H4585" t="str">
        <f t="shared" si="71"/>
        <v>FAIL</v>
      </c>
    </row>
    <row r="4586" spans="1:8" x14ac:dyDescent="0.2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  <c r="H4586" t="str">
        <f t="shared" si="71"/>
        <v>PASS</v>
      </c>
    </row>
    <row r="4587" spans="1:8" x14ac:dyDescent="0.2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  <c r="H4587" t="str">
        <f t="shared" si="71"/>
        <v>PASS</v>
      </c>
    </row>
    <row r="4588" spans="1:8" x14ac:dyDescent="0.2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  <c r="H4588" t="str">
        <f t="shared" si="71"/>
        <v>PASS</v>
      </c>
    </row>
    <row r="4589" spans="1:8" x14ac:dyDescent="0.2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  <c r="H4589" t="str">
        <f t="shared" si="71"/>
        <v>PASS</v>
      </c>
    </row>
    <row r="4590" spans="1:8" x14ac:dyDescent="0.2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  <c r="H4590" t="str">
        <f t="shared" si="71"/>
        <v>PASS</v>
      </c>
    </row>
    <row r="4591" spans="1:8" x14ac:dyDescent="0.2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  <c r="H4591" t="str">
        <f t="shared" si="71"/>
        <v>FAIL</v>
      </c>
    </row>
    <row r="4592" spans="1:8" x14ac:dyDescent="0.2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  <c r="H4592" t="str">
        <f t="shared" si="71"/>
        <v>PASS</v>
      </c>
    </row>
    <row r="4593" spans="1:8" x14ac:dyDescent="0.2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  <c r="H4593" t="str">
        <f t="shared" si="71"/>
        <v>PASS</v>
      </c>
    </row>
    <row r="4594" spans="1:8" x14ac:dyDescent="0.2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  <c r="H4594" t="str">
        <f t="shared" si="71"/>
        <v>PASS</v>
      </c>
    </row>
    <row r="4595" spans="1:8" x14ac:dyDescent="0.2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  <c r="H4595" t="str">
        <f t="shared" si="71"/>
        <v>PASS</v>
      </c>
    </row>
    <row r="4596" spans="1:8" x14ac:dyDescent="0.2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  <c r="H4596" t="str">
        <f t="shared" si="71"/>
        <v>FAIL</v>
      </c>
    </row>
    <row r="4597" spans="1:8" x14ac:dyDescent="0.2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  <c r="H4597" t="str">
        <f t="shared" si="71"/>
        <v>FAIL</v>
      </c>
    </row>
    <row r="4598" spans="1:8" x14ac:dyDescent="0.2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  <c r="H4598" t="str">
        <f t="shared" si="71"/>
        <v>FAIL</v>
      </c>
    </row>
    <row r="4599" spans="1:8" x14ac:dyDescent="0.2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  <c r="H4599" t="str">
        <f t="shared" si="71"/>
        <v>PASS</v>
      </c>
    </row>
    <row r="4600" spans="1:8" x14ac:dyDescent="0.2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  <c r="H4600" t="str">
        <f t="shared" si="71"/>
        <v>PASS</v>
      </c>
    </row>
    <row r="4601" spans="1:8" x14ac:dyDescent="0.2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  <c r="H4601" t="str">
        <f t="shared" si="71"/>
        <v>FAIL</v>
      </c>
    </row>
    <row r="4602" spans="1:8" x14ac:dyDescent="0.2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  <c r="H4602" t="str">
        <f t="shared" si="71"/>
        <v>PASS</v>
      </c>
    </row>
    <row r="4603" spans="1:8" x14ac:dyDescent="0.2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  <c r="H4603" t="str">
        <f t="shared" si="71"/>
        <v>PASS</v>
      </c>
    </row>
    <row r="4604" spans="1:8" x14ac:dyDescent="0.2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  <c r="H4604" t="str">
        <f t="shared" si="71"/>
        <v>PASS</v>
      </c>
    </row>
    <row r="4605" spans="1:8" x14ac:dyDescent="0.2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  <c r="H4605" t="str">
        <f t="shared" si="71"/>
        <v>PASS</v>
      </c>
    </row>
    <row r="4606" spans="1:8" x14ac:dyDescent="0.2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  <c r="H4606" t="str">
        <f t="shared" si="71"/>
        <v>FAIL</v>
      </c>
    </row>
    <row r="4607" spans="1:8" x14ac:dyDescent="0.2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  <c r="H4607" t="str">
        <f t="shared" si="71"/>
        <v>PASS</v>
      </c>
    </row>
    <row r="4608" spans="1:8" x14ac:dyDescent="0.2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  <c r="H4608" t="str">
        <f t="shared" si="71"/>
        <v>PASS</v>
      </c>
    </row>
    <row r="4609" spans="1:8" x14ac:dyDescent="0.2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  <c r="H4609" t="str">
        <f t="shared" si="71"/>
        <v>PASS</v>
      </c>
    </row>
    <row r="4610" spans="1:8" x14ac:dyDescent="0.2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  <c r="H4610" t="str">
        <f t="shared" si="71"/>
        <v>PASS</v>
      </c>
    </row>
    <row r="4611" spans="1:8" x14ac:dyDescent="0.2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  <c r="H4611" t="str">
        <f t="shared" ref="H4611:H4674" si="72">IF(F4611&gt;=70, "PASS", "FAIL")</f>
        <v>PASS</v>
      </c>
    </row>
    <row r="4612" spans="1:8" x14ac:dyDescent="0.2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  <c r="H4612" t="str">
        <f t="shared" si="72"/>
        <v>PASS</v>
      </c>
    </row>
    <row r="4613" spans="1:8" x14ac:dyDescent="0.2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  <c r="H4613" t="str">
        <f t="shared" si="72"/>
        <v>FAIL</v>
      </c>
    </row>
    <row r="4614" spans="1:8" x14ac:dyDescent="0.2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  <c r="H4614" t="str">
        <f t="shared" si="72"/>
        <v>PASS</v>
      </c>
    </row>
    <row r="4615" spans="1:8" x14ac:dyDescent="0.2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  <c r="H4615" t="str">
        <f t="shared" si="72"/>
        <v>PASS</v>
      </c>
    </row>
    <row r="4616" spans="1:8" x14ac:dyDescent="0.2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  <c r="H4616" t="str">
        <f t="shared" si="72"/>
        <v>PASS</v>
      </c>
    </row>
    <row r="4617" spans="1:8" x14ac:dyDescent="0.2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  <c r="H4617" t="str">
        <f t="shared" si="72"/>
        <v>PASS</v>
      </c>
    </row>
    <row r="4618" spans="1:8" x14ac:dyDescent="0.2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  <c r="H4618" t="str">
        <f t="shared" si="72"/>
        <v>PASS</v>
      </c>
    </row>
    <row r="4619" spans="1:8" x14ac:dyDescent="0.2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  <c r="H4619" t="str">
        <f t="shared" si="72"/>
        <v>PASS</v>
      </c>
    </row>
    <row r="4620" spans="1:8" x14ac:dyDescent="0.2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  <c r="H4620" t="str">
        <f t="shared" si="72"/>
        <v>PASS</v>
      </c>
    </row>
    <row r="4621" spans="1:8" x14ac:dyDescent="0.2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  <c r="H4621" t="str">
        <f t="shared" si="72"/>
        <v>PASS</v>
      </c>
    </row>
    <row r="4622" spans="1:8" x14ac:dyDescent="0.2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  <c r="H4622" t="str">
        <f t="shared" si="72"/>
        <v>FAIL</v>
      </c>
    </row>
    <row r="4623" spans="1:8" x14ac:dyDescent="0.2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  <c r="H4623" t="str">
        <f t="shared" si="72"/>
        <v>PASS</v>
      </c>
    </row>
    <row r="4624" spans="1:8" x14ac:dyDescent="0.2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  <c r="H4624" t="str">
        <f t="shared" si="72"/>
        <v>PASS</v>
      </c>
    </row>
    <row r="4625" spans="1:8" x14ac:dyDescent="0.2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  <c r="H4625" t="str">
        <f t="shared" si="72"/>
        <v>PASS</v>
      </c>
    </row>
    <row r="4626" spans="1:8" x14ac:dyDescent="0.2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  <c r="H4626" t="str">
        <f t="shared" si="72"/>
        <v>PASS</v>
      </c>
    </row>
    <row r="4627" spans="1:8" x14ac:dyDescent="0.2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  <c r="H4627" t="str">
        <f t="shared" si="72"/>
        <v>PASS</v>
      </c>
    </row>
    <row r="4628" spans="1:8" x14ac:dyDescent="0.2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  <c r="H4628" t="str">
        <f t="shared" si="72"/>
        <v>FAIL</v>
      </c>
    </row>
    <row r="4629" spans="1:8" x14ac:dyDescent="0.2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  <c r="H4629" t="str">
        <f t="shared" si="72"/>
        <v>PASS</v>
      </c>
    </row>
    <row r="4630" spans="1:8" x14ac:dyDescent="0.2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  <c r="H4630" t="str">
        <f t="shared" si="72"/>
        <v>PASS</v>
      </c>
    </row>
    <row r="4631" spans="1:8" x14ac:dyDescent="0.2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  <c r="H4631" t="str">
        <f t="shared" si="72"/>
        <v>PASS</v>
      </c>
    </row>
    <row r="4632" spans="1:8" x14ac:dyDescent="0.2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  <c r="H4632" t="str">
        <f t="shared" si="72"/>
        <v>PASS</v>
      </c>
    </row>
    <row r="4633" spans="1:8" x14ac:dyDescent="0.2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  <c r="H4633" t="str">
        <f t="shared" si="72"/>
        <v>FAIL</v>
      </c>
    </row>
    <row r="4634" spans="1:8" x14ac:dyDescent="0.2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  <c r="H4634" t="str">
        <f t="shared" si="72"/>
        <v>FAIL</v>
      </c>
    </row>
    <row r="4635" spans="1:8" x14ac:dyDescent="0.2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  <c r="H4635" t="str">
        <f t="shared" si="72"/>
        <v>FAIL</v>
      </c>
    </row>
    <row r="4636" spans="1:8" x14ac:dyDescent="0.2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  <c r="H4636" t="str">
        <f t="shared" si="72"/>
        <v>PASS</v>
      </c>
    </row>
    <row r="4637" spans="1:8" x14ac:dyDescent="0.2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  <c r="H4637" t="str">
        <f t="shared" si="72"/>
        <v>FAIL</v>
      </c>
    </row>
    <row r="4638" spans="1:8" x14ac:dyDescent="0.2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  <c r="H4638" t="str">
        <f t="shared" si="72"/>
        <v>PASS</v>
      </c>
    </row>
    <row r="4639" spans="1:8" x14ac:dyDescent="0.2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  <c r="H4639" t="str">
        <f t="shared" si="72"/>
        <v>FAIL</v>
      </c>
    </row>
    <row r="4640" spans="1:8" x14ac:dyDescent="0.2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  <c r="H4640" t="str">
        <f t="shared" si="72"/>
        <v>PASS</v>
      </c>
    </row>
    <row r="4641" spans="1:8" x14ac:dyDescent="0.2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  <c r="H4641" t="str">
        <f t="shared" si="72"/>
        <v>PASS</v>
      </c>
    </row>
    <row r="4642" spans="1:8" x14ac:dyDescent="0.2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  <c r="H4642" t="str">
        <f t="shared" si="72"/>
        <v>PASS</v>
      </c>
    </row>
    <row r="4643" spans="1:8" x14ac:dyDescent="0.2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  <c r="H4643" t="str">
        <f t="shared" si="72"/>
        <v>PASS</v>
      </c>
    </row>
    <row r="4644" spans="1:8" x14ac:dyDescent="0.2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  <c r="H4644" t="str">
        <f t="shared" si="72"/>
        <v>FAIL</v>
      </c>
    </row>
    <row r="4645" spans="1:8" x14ac:dyDescent="0.2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  <c r="H4645" t="str">
        <f t="shared" si="72"/>
        <v>FAIL</v>
      </c>
    </row>
    <row r="4646" spans="1:8" x14ac:dyDescent="0.2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  <c r="H4646" t="str">
        <f t="shared" si="72"/>
        <v>PASS</v>
      </c>
    </row>
    <row r="4647" spans="1:8" x14ac:dyDescent="0.2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  <c r="H4647" t="str">
        <f t="shared" si="72"/>
        <v>PASS</v>
      </c>
    </row>
    <row r="4648" spans="1:8" x14ac:dyDescent="0.2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  <c r="H4648" t="str">
        <f t="shared" si="72"/>
        <v>FAIL</v>
      </c>
    </row>
    <row r="4649" spans="1:8" x14ac:dyDescent="0.2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  <c r="H4649" t="str">
        <f t="shared" si="72"/>
        <v>PASS</v>
      </c>
    </row>
    <row r="4650" spans="1:8" x14ac:dyDescent="0.2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  <c r="H4650" t="str">
        <f t="shared" si="72"/>
        <v>PASS</v>
      </c>
    </row>
    <row r="4651" spans="1:8" x14ac:dyDescent="0.2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  <c r="H4651" t="str">
        <f t="shared" si="72"/>
        <v>PASS</v>
      </c>
    </row>
    <row r="4652" spans="1:8" x14ac:dyDescent="0.2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  <c r="H4652" t="str">
        <f t="shared" si="72"/>
        <v>PASS</v>
      </c>
    </row>
    <row r="4653" spans="1:8" x14ac:dyDescent="0.2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  <c r="H4653" t="str">
        <f t="shared" si="72"/>
        <v>PASS</v>
      </c>
    </row>
    <row r="4654" spans="1:8" x14ac:dyDescent="0.2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  <c r="H4654" t="str">
        <f t="shared" si="72"/>
        <v>PASS</v>
      </c>
    </row>
    <row r="4655" spans="1:8" x14ac:dyDescent="0.2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  <c r="H4655" t="str">
        <f t="shared" si="72"/>
        <v>PASS</v>
      </c>
    </row>
    <row r="4656" spans="1:8" x14ac:dyDescent="0.2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  <c r="H4656" t="str">
        <f t="shared" si="72"/>
        <v>PASS</v>
      </c>
    </row>
    <row r="4657" spans="1:8" x14ac:dyDescent="0.2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  <c r="H4657" t="str">
        <f t="shared" si="72"/>
        <v>PASS</v>
      </c>
    </row>
    <row r="4658" spans="1:8" x14ac:dyDescent="0.2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  <c r="H4658" t="str">
        <f t="shared" si="72"/>
        <v>PASS</v>
      </c>
    </row>
    <row r="4659" spans="1:8" x14ac:dyDescent="0.2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  <c r="H4659" t="str">
        <f t="shared" si="72"/>
        <v>PASS</v>
      </c>
    </row>
    <row r="4660" spans="1:8" x14ac:dyDescent="0.2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  <c r="H4660" t="str">
        <f t="shared" si="72"/>
        <v>PASS</v>
      </c>
    </row>
    <row r="4661" spans="1:8" x14ac:dyDescent="0.2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  <c r="H4661" t="str">
        <f t="shared" si="72"/>
        <v>PASS</v>
      </c>
    </row>
    <row r="4662" spans="1:8" x14ac:dyDescent="0.2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  <c r="H4662" t="str">
        <f t="shared" si="72"/>
        <v>PASS</v>
      </c>
    </row>
    <row r="4663" spans="1:8" x14ac:dyDescent="0.2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  <c r="H4663" t="str">
        <f t="shared" si="72"/>
        <v>PASS</v>
      </c>
    </row>
    <row r="4664" spans="1:8" x14ac:dyDescent="0.2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  <c r="H4664" t="str">
        <f t="shared" si="72"/>
        <v>PASS</v>
      </c>
    </row>
    <row r="4665" spans="1:8" x14ac:dyDescent="0.2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  <c r="H4665" t="str">
        <f t="shared" si="72"/>
        <v>PASS</v>
      </c>
    </row>
    <row r="4666" spans="1:8" x14ac:dyDescent="0.2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  <c r="H4666" t="str">
        <f t="shared" si="72"/>
        <v>FAIL</v>
      </c>
    </row>
    <row r="4667" spans="1:8" x14ac:dyDescent="0.2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  <c r="H4667" t="str">
        <f t="shared" si="72"/>
        <v>PASS</v>
      </c>
    </row>
    <row r="4668" spans="1:8" x14ac:dyDescent="0.2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  <c r="H4668" t="str">
        <f t="shared" si="72"/>
        <v>PASS</v>
      </c>
    </row>
    <row r="4669" spans="1:8" x14ac:dyDescent="0.2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  <c r="H4669" t="str">
        <f t="shared" si="72"/>
        <v>PASS</v>
      </c>
    </row>
    <row r="4670" spans="1:8" x14ac:dyDescent="0.2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  <c r="H4670" t="str">
        <f t="shared" si="72"/>
        <v>PASS</v>
      </c>
    </row>
    <row r="4671" spans="1:8" x14ac:dyDescent="0.2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  <c r="H4671" t="str">
        <f t="shared" si="72"/>
        <v>PASS</v>
      </c>
    </row>
    <row r="4672" spans="1:8" x14ac:dyDescent="0.2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  <c r="H4672" t="str">
        <f t="shared" si="72"/>
        <v>PASS</v>
      </c>
    </row>
    <row r="4673" spans="1:8" x14ac:dyDescent="0.2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  <c r="H4673" t="str">
        <f t="shared" si="72"/>
        <v>PASS</v>
      </c>
    </row>
    <row r="4674" spans="1:8" x14ac:dyDescent="0.2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  <c r="H4674" t="str">
        <f t="shared" si="72"/>
        <v>PASS</v>
      </c>
    </row>
    <row r="4675" spans="1:8" x14ac:dyDescent="0.2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  <c r="H4675" t="str">
        <f t="shared" ref="H4675:H4738" si="73">IF(F4675&gt;=70, "PASS", "FAIL")</f>
        <v>PASS</v>
      </c>
    </row>
    <row r="4676" spans="1:8" x14ac:dyDescent="0.2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  <c r="H4676" t="str">
        <f t="shared" si="73"/>
        <v>PASS</v>
      </c>
    </row>
    <row r="4677" spans="1:8" x14ac:dyDescent="0.2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  <c r="H4677" t="str">
        <f t="shared" si="73"/>
        <v>PASS</v>
      </c>
    </row>
    <row r="4678" spans="1:8" x14ac:dyDescent="0.2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  <c r="H4678" t="str">
        <f t="shared" si="73"/>
        <v>PASS</v>
      </c>
    </row>
    <row r="4679" spans="1:8" x14ac:dyDescent="0.2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  <c r="H4679" t="str">
        <f t="shared" si="73"/>
        <v>PASS</v>
      </c>
    </row>
    <row r="4680" spans="1:8" x14ac:dyDescent="0.2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  <c r="H4680" t="str">
        <f t="shared" si="73"/>
        <v>FAIL</v>
      </c>
    </row>
    <row r="4681" spans="1:8" x14ac:dyDescent="0.2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  <c r="H4681" t="str">
        <f t="shared" si="73"/>
        <v>PASS</v>
      </c>
    </row>
    <row r="4682" spans="1:8" x14ac:dyDescent="0.2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  <c r="H4682" t="str">
        <f t="shared" si="73"/>
        <v>PASS</v>
      </c>
    </row>
    <row r="4683" spans="1:8" x14ac:dyDescent="0.2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  <c r="H4683" t="str">
        <f t="shared" si="73"/>
        <v>PASS</v>
      </c>
    </row>
    <row r="4684" spans="1:8" x14ac:dyDescent="0.2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  <c r="H4684" t="str">
        <f t="shared" si="73"/>
        <v>PASS</v>
      </c>
    </row>
    <row r="4685" spans="1:8" x14ac:dyDescent="0.2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  <c r="H4685" t="str">
        <f t="shared" si="73"/>
        <v>PASS</v>
      </c>
    </row>
    <row r="4686" spans="1:8" x14ac:dyDescent="0.2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  <c r="H4686" t="str">
        <f t="shared" si="73"/>
        <v>PASS</v>
      </c>
    </row>
    <row r="4687" spans="1:8" x14ac:dyDescent="0.2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  <c r="H4687" t="str">
        <f t="shared" si="73"/>
        <v>PASS</v>
      </c>
    </row>
    <row r="4688" spans="1:8" x14ac:dyDescent="0.2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  <c r="H4688" t="str">
        <f t="shared" si="73"/>
        <v>PASS</v>
      </c>
    </row>
    <row r="4689" spans="1:8" x14ac:dyDescent="0.2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  <c r="H4689" t="str">
        <f t="shared" si="73"/>
        <v>PASS</v>
      </c>
    </row>
    <row r="4690" spans="1:8" x14ac:dyDescent="0.2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  <c r="H4690" t="str">
        <f t="shared" si="73"/>
        <v>PASS</v>
      </c>
    </row>
    <row r="4691" spans="1:8" x14ac:dyDescent="0.2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  <c r="H4691" t="str">
        <f t="shared" si="73"/>
        <v>PASS</v>
      </c>
    </row>
    <row r="4692" spans="1:8" x14ac:dyDescent="0.2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  <c r="H4692" t="str">
        <f t="shared" si="73"/>
        <v>FAIL</v>
      </c>
    </row>
    <row r="4693" spans="1:8" x14ac:dyDescent="0.2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  <c r="H4693" t="str">
        <f t="shared" si="73"/>
        <v>PASS</v>
      </c>
    </row>
    <row r="4694" spans="1:8" x14ac:dyDescent="0.2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  <c r="H4694" t="str">
        <f t="shared" si="73"/>
        <v>PASS</v>
      </c>
    </row>
    <row r="4695" spans="1:8" x14ac:dyDescent="0.2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  <c r="H4695" t="str">
        <f t="shared" si="73"/>
        <v>FAIL</v>
      </c>
    </row>
    <row r="4696" spans="1:8" x14ac:dyDescent="0.2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  <c r="H4696" t="str">
        <f t="shared" si="73"/>
        <v>PASS</v>
      </c>
    </row>
    <row r="4697" spans="1:8" x14ac:dyDescent="0.2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  <c r="H4697" t="str">
        <f t="shared" si="73"/>
        <v>PASS</v>
      </c>
    </row>
    <row r="4698" spans="1:8" x14ac:dyDescent="0.2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  <c r="H4698" t="str">
        <f t="shared" si="73"/>
        <v>PASS</v>
      </c>
    </row>
    <row r="4699" spans="1:8" x14ac:dyDescent="0.2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  <c r="H4699" t="str">
        <f t="shared" si="73"/>
        <v>PASS</v>
      </c>
    </row>
    <row r="4700" spans="1:8" x14ac:dyDescent="0.2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  <c r="H4700" t="str">
        <f t="shared" si="73"/>
        <v>PASS</v>
      </c>
    </row>
    <row r="4701" spans="1:8" x14ac:dyDescent="0.2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  <c r="H4701" t="str">
        <f t="shared" si="73"/>
        <v>FAIL</v>
      </c>
    </row>
    <row r="4702" spans="1:8" x14ac:dyDescent="0.2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  <c r="H4702" t="str">
        <f t="shared" si="73"/>
        <v>PASS</v>
      </c>
    </row>
    <row r="4703" spans="1:8" x14ac:dyDescent="0.2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  <c r="H4703" t="str">
        <f t="shared" si="73"/>
        <v>PASS</v>
      </c>
    </row>
    <row r="4704" spans="1:8" x14ac:dyDescent="0.2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  <c r="H4704" t="str">
        <f t="shared" si="73"/>
        <v>PASS</v>
      </c>
    </row>
    <row r="4705" spans="1:8" x14ac:dyDescent="0.2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  <c r="H4705" t="str">
        <f t="shared" si="73"/>
        <v>PASS</v>
      </c>
    </row>
    <row r="4706" spans="1:8" x14ac:dyDescent="0.2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  <c r="H4706" t="str">
        <f t="shared" si="73"/>
        <v>FAIL</v>
      </c>
    </row>
    <row r="4707" spans="1:8" x14ac:dyDescent="0.2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  <c r="H4707" t="str">
        <f t="shared" si="73"/>
        <v>PASS</v>
      </c>
    </row>
    <row r="4708" spans="1:8" x14ac:dyDescent="0.2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  <c r="H4708" t="str">
        <f t="shared" si="73"/>
        <v>PASS</v>
      </c>
    </row>
    <row r="4709" spans="1:8" x14ac:dyDescent="0.2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  <c r="H4709" t="str">
        <f t="shared" si="73"/>
        <v>PASS</v>
      </c>
    </row>
    <row r="4710" spans="1:8" x14ac:dyDescent="0.2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  <c r="H4710" t="str">
        <f t="shared" si="73"/>
        <v>PASS</v>
      </c>
    </row>
    <row r="4711" spans="1:8" x14ac:dyDescent="0.2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  <c r="H4711" t="str">
        <f t="shared" si="73"/>
        <v>PASS</v>
      </c>
    </row>
    <row r="4712" spans="1:8" x14ac:dyDescent="0.2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  <c r="H4712" t="str">
        <f t="shared" si="73"/>
        <v>PASS</v>
      </c>
    </row>
    <row r="4713" spans="1:8" x14ac:dyDescent="0.2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  <c r="H4713" t="str">
        <f t="shared" si="73"/>
        <v>PASS</v>
      </c>
    </row>
    <row r="4714" spans="1:8" x14ac:dyDescent="0.2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  <c r="H4714" t="str">
        <f t="shared" si="73"/>
        <v>PASS</v>
      </c>
    </row>
    <row r="4715" spans="1:8" x14ac:dyDescent="0.2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  <c r="H4715" t="str">
        <f t="shared" si="73"/>
        <v>FAIL</v>
      </c>
    </row>
    <row r="4716" spans="1:8" x14ac:dyDescent="0.2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  <c r="H4716" t="str">
        <f t="shared" si="73"/>
        <v>PASS</v>
      </c>
    </row>
    <row r="4717" spans="1:8" x14ac:dyDescent="0.2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  <c r="H4717" t="str">
        <f t="shared" si="73"/>
        <v>PASS</v>
      </c>
    </row>
    <row r="4718" spans="1:8" x14ac:dyDescent="0.2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  <c r="H4718" t="str">
        <f t="shared" si="73"/>
        <v>FAIL</v>
      </c>
    </row>
    <row r="4719" spans="1:8" x14ac:dyDescent="0.2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  <c r="H4719" t="str">
        <f t="shared" si="73"/>
        <v>PASS</v>
      </c>
    </row>
    <row r="4720" spans="1:8" x14ac:dyDescent="0.2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  <c r="H4720" t="str">
        <f t="shared" si="73"/>
        <v>FAIL</v>
      </c>
    </row>
    <row r="4721" spans="1:8" x14ac:dyDescent="0.2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  <c r="H4721" t="str">
        <f t="shared" si="73"/>
        <v>PASS</v>
      </c>
    </row>
    <row r="4722" spans="1:8" x14ac:dyDescent="0.2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  <c r="H4722" t="str">
        <f t="shared" si="73"/>
        <v>PASS</v>
      </c>
    </row>
    <row r="4723" spans="1:8" x14ac:dyDescent="0.2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  <c r="H4723" t="str">
        <f t="shared" si="73"/>
        <v>PASS</v>
      </c>
    </row>
    <row r="4724" spans="1:8" x14ac:dyDescent="0.2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  <c r="H4724" t="str">
        <f t="shared" si="73"/>
        <v>FAIL</v>
      </c>
    </row>
    <row r="4725" spans="1:8" x14ac:dyDescent="0.2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  <c r="H4725" t="str">
        <f t="shared" si="73"/>
        <v>PASS</v>
      </c>
    </row>
    <row r="4726" spans="1:8" x14ac:dyDescent="0.2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  <c r="H4726" t="str">
        <f t="shared" si="73"/>
        <v>FAIL</v>
      </c>
    </row>
    <row r="4727" spans="1:8" x14ac:dyDescent="0.2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  <c r="H4727" t="str">
        <f t="shared" si="73"/>
        <v>PASS</v>
      </c>
    </row>
    <row r="4728" spans="1:8" x14ac:dyDescent="0.2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  <c r="H4728" t="str">
        <f t="shared" si="73"/>
        <v>PASS</v>
      </c>
    </row>
    <row r="4729" spans="1:8" x14ac:dyDescent="0.2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  <c r="H4729" t="str">
        <f t="shared" si="73"/>
        <v>PASS</v>
      </c>
    </row>
    <row r="4730" spans="1:8" x14ac:dyDescent="0.2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  <c r="H4730" t="str">
        <f t="shared" si="73"/>
        <v>PASS</v>
      </c>
    </row>
    <row r="4731" spans="1:8" x14ac:dyDescent="0.2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  <c r="H4731" t="str">
        <f t="shared" si="73"/>
        <v>PASS</v>
      </c>
    </row>
    <row r="4732" spans="1:8" x14ac:dyDescent="0.2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  <c r="H4732" t="str">
        <f t="shared" si="73"/>
        <v>PASS</v>
      </c>
    </row>
    <row r="4733" spans="1:8" x14ac:dyDescent="0.2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  <c r="H4733" t="str">
        <f t="shared" si="73"/>
        <v>FAIL</v>
      </c>
    </row>
    <row r="4734" spans="1:8" x14ac:dyDescent="0.2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  <c r="H4734" t="str">
        <f t="shared" si="73"/>
        <v>FAIL</v>
      </c>
    </row>
    <row r="4735" spans="1:8" x14ac:dyDescent="0.2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  <c r="H4735" t="str">
        <f t="shared" si="73"/>
        <v>PASS</v>
      </c>
    </row>
    <row r="4736" spans="1:8" x14ac:dyDescent="0.2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  <c r="H4736" t="str">
        <f t="shared" si="73"/>
        <v>PASS</v>
      </c>
    </row>
    <row r="4737" spans="1:8" x14ac:dyDescent="0.2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  <c r="H4737" t="str">
        <f t="shared" si="73"/>
        <v>PASS</v>
      </c>
    </row>
    <row r="4738" spans="1:8" x14ac:dyDescent="0.2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  <c r="H4738" t="str">
        <f t="shared" si="73"/>
        <v>PASS</v>
      </c>
    </row>
    <row r="4739" spans="1:8" x14ac:dyDescent="0.2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  <c r="H4739" t="str">
        <f t="shared" ref="H4739:H4802" si="74">IF(F4739&gt;=70, "PASS", "FAIL")</f>
        <v>PASS</v>
      </c>
    </row>
    <row r="4740" spans="1:8" x14ac:dyDescent="0.2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  <c r="H4740" t="str">
        <f t="shared" si="74"/>
        <v>FAIL</v>
      </c>
    </row>
    <row r="4741" spans="1:8" x14ac:dyDescent="0.2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  <c r="H4741" t="str">
        <f t="shared" si="74"/>
        <v>PASS</v>
      </c>
    </row>
    <row r="4742" spans="1:8" x14ac:dyDescent="0.2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  <c r="H4742" t="str">
        <f t="shared" si="74"/>
        <v>FAIL</v>
      </c>
    </row>
    <row r="4743" spans="1:8" x14ac:dyDescent="0.2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  <c r="H4743" t="str">
        <f t="shared" si="74"/>
        <v>FAIL</v>
      </c>
    </row>
    <row r="4744" spans="1:8" x14ac:dyDescent="0.2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  <c r="H4744" t="str">
        <f t="shared" si="74"/>
        <v>FAIL</v>
      </c>
    </row>
    <row r="4745" spans="1:8" x14ac:dyDescent="0.2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  <c r="H4745" t="str">
        <f t="shared" si="74"/>
        <v>PASS</v>
      </c>
    </row>
    <row r="4746" spans="1:8" x14ac:dyDescent="0.2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  <c r="H4746" t="str">
        <f t="shared" si="74"/>
        <v>FAIL</v>
      </c>
    </row>
    <row r="4747" spans="1:8" x14ac:dyDescent="0.2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  <c r="H4747" t="str">
        <f t="shared" si="74"/>
        <v>PASS</v>
      </c>
    </row>
    <row r="4748" spans="1:8" x14ac:dyDescent="0.2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  <c r="H4748" t="str">
        <f t="shared" si="74"/>
        <v>PASS</v>
      </c>
    </row>
    <row r="4749" spans="1:8" x14ac:dyDescent="0.2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  <c r="H4749" t="str">
        <f t="shared" si="74"/>
        <v>PASS</v>
      </c>
    </row>
    <row r="4750" spans="1:8" x14ac:dyDescent="0.2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  <c r="H4750" t="str">
        <f t="shared" si="74"/>
        <v>PASS</v>
      </c>
    </row>
    <row r="4751" spans="1:8" x14ac:dyDescent="0.2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  <c r="H4751" t="str">
        <f t="shared" si="74"/>
        <v>PASS</v>
      </c>
    </row>
    <row r="4752" spans="1:8" x14ac:dyDescent="0.2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  <c r="H4752" t="str">
        <f t="shared" si="74"/>
        <v>PASS</v>
      </c>
    </row>
    <row r="4753" spans="1:8" x14ac:dyDescent="0.2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  <c r="H4753" t="str">
        <f t="shared" si="74"/>
        <v>PASS</v>
      </c>
    </row>
    <row r="4754" spans="1:8" x14ac:dyDescent="0.2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  <c r="H4754" t="str">
        <f t="shared" si="74"/>
        <v>PASS</v>
      </c>
    </row>
    <row r="4755" spans="1:8" x14ac:dyDescent="0.2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  <c r="H4755" t="str">
        <f t="shared" si="74"/>
        <v>PASS</v>
      </c>
    </row>
    <row r="4756" spans="1:8" x14ac:dyDescent="0.2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  <c r="H4756" t="str">
        <f t="shared" si="74"/>
        <v>PASS</v>
      </c>
    </row>
    <row r="4757" spans="1:8" x14ac:dyDescent="0.2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  <c r="H4757" t="str">
        <f t="shared" si="74"/>
        <v>PASS</v>
      </c>
    </row>
    <row r="4758" spans="1:8" x14ac:dyDescent="0.2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  <c r="H4758" t="str">
        <f t="shared" si="74"/>
        <v>PASS</v>
      </c>
    </row>
    <row r="4759" spans="1:8" x14ac:dyDescent="0.2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  <c r="H4759" t="str">
        <f t="shared" si="74"/>
        <v>PASS</v>
      </c>
    </row>
    <row r="4760" spans="1:8" x14ac:dyDescent="0.2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  <c r="H4760" t="str">
        <f t="shared" si="74"/>
        <v>FAIL</v>
      </c>
    </row>
    <row r="4761" spans="1:8" x14ac:dyDescent="0.2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  <c r="H4761" t="str">
        <f t="shared" si="74"/>
        <v>FAIL</v>
      </c>
    </row>
    <row r="4762" spans="1:8" x14ac:dyDescent="0.2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  <c r="H4762" t="str">
        <f t="shared" si="74"/>
        <v>PASS</v>
      </c>
    </row>
    <row r="4763" spans="1:8" x14ac:dyDescent="0.2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  <c r="H4763" t="str">
        <f t="shared" si="74"/>
        <v>PASS</v>
      </c>
    </row>
    <row r="4764" spans="1:8" x14ac:dyDescent="0.2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  <c r="H4764" t="str">
        <f t="shared" si="74"/>
        <v>PASS</v>
      </c>
    </row>
    <row r="4765" spans="1:8" x14ac:dyDescent="0.2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  <c r="H4765" t="str">
        <f t="shared" si="74"/>
        <v>PASS</v>
      </c>
    </row>
    <row r="4766" spans="1:8" x14ac:dyDescent="0.2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  <c r="H4766" t="str">
        <f t="shared" si="74"/>
        <v>PASS</v>
      </c>
    </row>
    <row r="4767" spans="1:8" x14ac:dyDescent="0.2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  <c r="H4767" t="str">
        <f t="shared" si="74"/>
        <v>PASS</v>
      </c>
    </row>
    <row r="4768" spans="1:8" x14ac:dyDescent="0.2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  <c r="H4768" t="str">
        <f t="shared" si="74"/>
        <v>FAIL</v>
      </c>
    </row>
    <row r="4769" spans="1:8" x14ac:dyDescent="0.2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  <c r="H4769" t="str">
        <f t="shared" si="74"/>
        <v>PASS</v>
      </c>
    </row>
    <row r="4770" spans="1:8" x14ac:dyDescent="0.2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  <c r="H4770" t="str">
        <f t="shared" si="74"/>
        <v>PASS</v>
      </c>
    </row>
    <row r="4771" spans="1:8" x14ac:dyDescent="0.2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  <c r="H4771" t="str">
        <f t="shared" si="74"/>
        <v>PASS</v>
      </c>
    </row>
    <row r="4772" spans="1:8" x14ac:dyDescent="0.2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  <c r="H4772" t="str">
        <f t="shared" si="74"/>
        <v>PASS</v>
      </c>
    </row>
    <row r="4773" spans="1:8" x14ac:dyDescent="0.2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  <c r="H4773" t="str">
        <f t="shared" si="74"/>
        <v>PASS</v>
      </c>
    </row>
    <row r="4774" spans="1:8" x14ac:dyDescent="0.2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  <c r="H4774" t="str">
        <f t="shared" si="74"/>
        <v>PASS</v>
      </c>
    </row>
    <row r="4775" spans="1:8" x14ac:dyDescent="0.2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  <c r="H4775" t="str">
        <f t="shared" si="74"/>
        <v>PASS</v>
      </c>
    </row>
    <row r="4776" spans="1:8" x14ac:dyDescent="0.2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  <c r="H4776" t="str">
        <f t="shared" si="74"/>
        <v>PASS</v>
      </c>
    </row>
    <row r="4777" spans="1:8" x14ac:dyDescent="0.2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  <c r="H4777" t="str">
        <f t="shared" si="74"/>
        <v>PASS</v>
      </c>
    </row>
    <row r="4778" spans="1:8" x14ac:dyDescent="0.2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  <c r="H4778" t="str">
        <f t="shared" si="74"/>
        <v>PASS</v>
      </c>
    </row>
    <row r="4779" spans="1:8" x14ac:dyDescent="0.2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  <c r="H4779" t="str">
        <f t="shared" si="74"/>
        <v>PASS</v>
      </c>
    </row>
    <row r="4780" spans="1:8" x14ac:dyDescent="0.2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  <c r="H4780" t="str">
        <f t="shared" si="74"/>
        <v>PASS</v>
      </c>
    </row>
    <row r="4781" spans="1:8" x14ac:dyDescent="0.2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  <c r="H4781" t="str">
        <f t="shared" si="74"/>
        <v>FAIL</v>
      </c>
    </row>
    <row r="4782" spans="1:8" x14ac:dyDescent="0.2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  <c r="H4782" t="str">
        <f t="shared" si="74"/>
        <v>PASS</v>
      </c>
    </row>
    <row r="4783" spans="1:8" x14ac:dyDescent="0.2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  <c r="H4783" t="str">
        <f t="shared" si="74"/>
        <v>FAIL</v>
      </c>
    </row>
    <row r="4784" spans="1:8" x14ac:dyDescent="0.2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  <c r="H4784" t="str">
        <f t="shared" si="74"/>
        <v>PASS</v>
      </c>
    </row>
    <row r="4785" spans="1:8" x14ac:dyDescent="0.2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  <c r="H4785" t="str">
        <f t="shared" si="74"/>
        <v>PASS</v>
      </c>
    </row>
    <row r="4786" spans="1:8" x14ac:dyDescent="0.2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  <c r="H4786" t="str">
        <f t="shared" si="74"/>
        <v>FAIL</v>
      </c>
    </row>
    <row r="4787" spans="1:8" x14ac:dyDescent="0.2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  <c r="H4787" t="str">
        <f t="shared" si="74"/>
        <v>PASS</v>
      </c>
    </row>
    <row r="4788" spans="1:8" x14ac:dyDescent="0.2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  <c r="H4788" t="str">
        <f t="shared" si="74"/>
        <v>FAIL</v>
      </c>
    </row>
    <row r="4789" spans="1:8" x14ac:dyDescent="0.2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  <c r="H4789" t="str">
        <f t="shared" si="74"/>
        <v>PASS</v>
      </c>
    </row>
    <row r="4790" spans="1:8" x14ac:dyDescent="0.2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  <c r="H4790" t="str">
        <f t="shared" si="74"/>
        <v>PASS</v>
      </c>
    </row>
    <row r="4791" spans="1:8" x14ac:dyDescent="0.2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  <c r="H4791" t="str">
        <f t="shared" si="74"/>
        <v>FAIL</v>
      </c>
    </row>
    <row r="4792" spans="1:8" x14ac:dyDescent="0.2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  <c r="H4792" t="str">
        <f t="shared" si="74"/>
        <v>PASS</v>
      </c>
    </row>
    <row r="4793" spans="1:8" x14ac:dyDescent="0.2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  <c r="H4793" t="str">
        <f t="shared" si="74"/>
        <v>PASS</v>
      </c>
    </row>
    <row r="4794" spans="1:8" x14ac:dyDescent="0.2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  <c r="H4794" t="str">
        <f t="shared" si="74"/>
        <v>PASS</v>
      </c>
    </row>
    <row r="4795" spans="1:8" x14ac:dyDescent="0.2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  <c r="H4795" t="str">
        <f t="shared" si="74"/>
        <v>PASS</v>
      </c>
    </row>
    <row r="4796" spans="1:8" x14ac:dyDescent="0.2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  <c r="H4796" t="str">
        <f t="shared" si="74"/>
        <v>FAIL</v>
      </c>
    </row>
    <row r="4797" spans="1:8" x14ac:dyDescent="0.2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  <c r="H4797" t="str">
        <f t="shared" si="74"/>
        <v>FAIL</v>
      </c>
    </row>
    <row r="4798" spans="1:8" x14ac:dyDescent="0.2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  <c r="H4798" t="str">
        <f t="shared" si="74"/>
        <v>PASS</v>
      </c>
    </row>
    <row r="4799" spans="1:8" x14ac:dyDescent="0.2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  <c r="H4799" t="str">
        <f t="shared" si="74"/>
        <v>FAIL</v>
      </c>
    </row>
    <row r="4800" spans="1:8" x14ac:dyDescent="0.2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  <c r="H4800" t="str">
        <f t="shared" si="74"/>
        <v>FAIL</v>
      </c>
    </row>
    <row r="4801" spans="1:8" x14ac:dyDescent="0.2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  <c r="H4801" t="str">
        <f t="shared" si="74"/>
        <v>PASS</v>
      </c>
    </row>
    <row r="4802" spans="1:8" x14ac:dyDescent="0.2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  <c r="H4802" t="str">
        <f t="shared" si="74"/>
        <v>PASS</v>
      </c>
    </row>
    <row r="4803" spans="1:8" x14ac:dyDescent="0.2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  <c r="H4803" t="str">
        <f t="shared" ref="H4803:H4866" si="75">IF(F4803&gt;=70, "PASS", "FAIL")</f>
        <v>FAIL</v>
      </c>
    </row>
    <row r="4804" spans="1:8" x14ac:dyDescent="0.2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  <c r="H4804" t="str">
        <f t="shared" si="75"/>
        <v>FAIL</v>
      </c>
    </row>
    <row r="4805" spans="1:8" x14ac:dyDescent="0.2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  <c r="H4805" t="str">
        <f t="shared" si="75"/>
        <v>PASS</v>
      </c>
    </row>
    <row r="4806" spans="1:8" x14ac:dyDescent="0.2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  <c r="H4806" t="str">
        <f t="shared" si="75"/>
        <v>PASS</v>
      </c>
    </row>
    <row r="4807" spans="1:8" x14ac:dyDescent="0.2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  <c r="H4807" t="str">
        <f t="shared" si="75"/>
        <v>PASS</v>
      </c>
    </row>
    <row r="4808" spans="1:8" x14ac:dyDescent="0.2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  <c r="H4808" t="str">
        <f t="shared" si="75"/>
        <v>PASS</v>
      </c>
    </row>
    <row r="4809" spans="1:8" x14ac:dyDescent="0.2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  <c r="H4809" t="str">
        <f t="shared" si="75"/>
        <v>PASS</v>
      </c>
    </row>
    <row r="4810" spans="1:8" x14ac:dyDescent="0.2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  <c r="H4810" t="str">
        <f t="shared" si="75"/>
        <v>FAIL</v>
      </c>
    </row>
    <row r="4811" spans="1:8" x14ac:dyDescent="0.2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  <c r="H4811" t="str">
        <f t="shared" si="75"/>
        <v>PASS</v>
      </c>
    </row>
    <row r="4812" spans="1:8" x14ac:dyDescent="0.2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  <c r="H4812" t="str">
        <f t="shared" si="75"/>
        <v>PASS</v>
      </c>
    </row>
    <row r="4813" spans="1:8" x14ac:dyDescent="0.2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  <c r="H4813" t="str">
        <f t="shared" si="75"/>
        <v>PASS</v>
      </c>
    </row>
    <row r="4814" spans="1:8" x14ac:dyDescent="0.2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  <c r="H4814" t="str">
        <f t="shared" si="75"/>
        <v>PASS</v>
      </c>
    </row>
    <row r="4815" spans="1:8" x14ac:dyDescent="0.2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  <c r="H4815" t="str">
        <f t="shared" si="75"/>
        <v>PASS</v>
      </c>
    </row>
    <row r="4816" spans="1:8" x14ac:dyDescent="0.2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  <c r="H4816" t="str">
        <f t="shared" si="75"/>
        <v>PASS</v>
      </c>
    </row>
    <row r="4817" spans="1:8" x14ac:dyDescent="0.2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  <c r="H4817" t="str">
        <f t="shared" si="75"/>
        <v>FAIL</v>
      </c>
    </row>
    <row r="4818" spans="1:8" x14ac:dyDescent="0.2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  <c r="H4818" t="str">
        <f t="shared" si="75"/>
        <v>PASS</v>
      </c>
    </row>
    <row r="4819" spans="1:8" x14ac:dyDescent="0.2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  <c r="H4819" t="str">
        <f t="shared" si="75"/>
        <v>PASS</v>
      </c>
    </row>
    <row r="4820" spans="1:8" x14ac:dyDescent="0.2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  <c r="H4820" t="str">
        <f t="shared" si="75"/>
        <v>PASS</v>
      </c>
    </row>
    <row r="4821" spans="1:8" x14ac:dyDescent="0.2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  <c r="H4821" t="str">
        <f t="shared" si="75"/>
        <v>PASS</v>
      </c>
    </row>
    <row r="4822" spans="1:8" x14ac:dyDescent="0.2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  <c r="H4822" t="str">
        <f t="shared" si="75"/>
        <v>PASS</v>
      </c>
    </row>
    <row r="4823" spans="1:8" x14ac:dyDescent="0.2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  <c r="H4823" t="str">
        <f t="shared" si="75"/>
        <v>PASS</v>
      </c>
    </row>
    <row r="4824" spans="1:8" x14ac:dyDescent="0.2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  <c r="H4824" t="str">
        <f t="shared" si="75"/>
        <v>PASS</v>
      </c>
    </row>
    <row r="4825" spans="1:8" x14ac:dyDescent="0.2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  <c r="H4825" t="str">
        <f t="shared" si="75"/>
        <v>PASS</v>
      </c>
    </row>
    <row r="4826" spans="1:8" x14ac:dyDescent="0.2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  <c r="H4826" t="str">
        <f t="shared" si="75"/>
        <v>FAIL</v>
      </c>
    </row>
    <row r="4827" spans="1:8" x14ac:dyDescent="0.2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  <c r="H4827" t="str">
        <f t="shared" si="75"/>
        <v>PASS</v>
      </c>
    </row>
    <row r="4828" spans="1:8" x14ac:dyDescent="0.2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  <c r="H4828" t="str">
        <f t="shared" si="75"/>
        <v>FAIL</v>
      </c>
    </row>
    <row r="4829" spans="1:8" x14ac:dyDescent="0.2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  <c r="H4829" t="str">
        <f t="shared" si="75"/>
        <v>PASS</v>
      </c>
    </row>
    <row r="4830" spans="1:8" x14ac:dyDescent="0.2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  <c r="H4830" t="str">
        <f t="shared" si="75"/>
        <v>PASS</v>
      </c>
    </row>
    <row r="4831" spans="1:8" x14ac:dyDescent="0.2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  <c r="H4831" t="str">
        <f t="shared" si="75"/>
        <v>PASS</v>
      </c>
    </row>
    <row r="4832" spans="1:8" x14ac:dyDescent="0.2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  <c r="H4832" t="str">
        <f t="shared" si="75"/>
        <v>PASS</v>
      </c>
    </row>
    <row r="4833" spans="1:8" x14ac:dyDescent="0.2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  <c r="H4833" t="str">
        <f t="shared" si="75"/>
        <v>FAIL</v>
      </c>
    </row>
    <row r="4834" spans="1:8" x14ac:dyDescent="0.2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  <c r="H4834" t="str">
        <f t="shared" si="75"/>
        <v>PASS</v>
      </c>
    </row>
    <row r="4835" spans="1:8" x14ac:dyDescent="0.2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  <c r="H4835" t="str">
        <f t="shared" si="75"/>
        <v>PASS</v>
      </c>
    </row>
    <row r="4836" spans="1:8" x14ac:dyDescent="0.2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  <c r="H4836" t="str">
        <f t="shared" si="75"/>
        <v>PASS</v>
      </c>
    </row>
    <row r="4837" spans="1:8" x14ac:dyDescent="0.2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  <c r="H4837" t="str">
        <f t="shared" si="75"/>
        <v>PASS</v>
      </c>
    </row>
    <row r="4838" spans="1:8" x14ac:dyDescent="0.2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  <c r="H4838" t="str">
        <f t="shared" si="75"/>
        <v>PASS</v>
      </c>
    </row>
    <row r="4839" spans="1:8" x14ac:dyDescent="0.2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  <c r="H4839" t="str">
        <f t="shared" si="75"/>
        <v>PASS</v>
      </c>
    </row>
    <row r="4840" spans="1:8" x14ac:dyDescent="0.2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  <c r="H4840" t="str">
        <f t="shared" si="75"/>
        <v>PASS</v>
      </c>
    </row>
    <row r="4841" spans="1:8" x14ac:dyDescent="0.2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  <c r="H4841" t="str">
        <f t="shared" si="75"/>
        <v>PASS</v>
      </c>
    </row>
    <row r="4842" spans="1:8" x14ac:dyDescent="0.2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  <c r="H4842" t="str">
        <f t="shared" si="75"/>
        <v>PASS</v>
      </c>
    </row>
    <row r="4843" spans="1:8" x14ac:dyDescent="0.2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  <c r="H4843" t="str">
        <f t="shared" si="75"/>
        <v>FAIL</v>
      </c>
    </row>
    <row r="4844" spans="1:8" x14ac:dyDescent="0.2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  <c r="H4844" t="str">
        <f t="shared" si="75"/>
        <v>PASS</v>
      </c>
    </row>
    <row r="4845" spans="1:8" x14ac:dyDescent="0.2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  <c r="H4845" t="str">
        <f t="shared" si="75"/>
        <v>PASS</v>
      </c>
    </row>
    <row r="4846" spans="1:8" x14ac:dyDescent="0.2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  <c r="H4846" t="str">
        <f t="shared" si="75"/>
        <v>PASS</v>
      </c>
    </row>
    <row r="4847" spans="1:8" x14ac:dyDescent="0.2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  <c r="H4847" t="str">
        <f t="shared" si="75"/>
        <v>PASS</v>
      </c>
    </row>
    <row r="4848" spans="1:8" x14ac:dyDescent="0.2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  <c r="H4848" t="str">
        <f t="shared" si="75"/>
        <v>PASS</v>
      </c>
    </row>
    <row r="4849" spans="1:8" x14ac:dyDescent="0.2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  <c r="H4849" t="str">
        <f t="shared" si="75"/>
        <v>FAIL</v>
      </c>
    </row>
    <row r="4850" spans="1:8" x14ac:dyDescent="0.2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  <c r="H4850" t="str">
        <f t="shared" si="75"/>
        <v>PASS</v>
      </c>
    </row>
    <row r="4851" spans="1:8" x14ac:dyDescent="0.2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  <c r="H4851" t="str">
        <f t="shared" si="75"/>
        <v>PASS</v>
      </c>
    </row>
    <row r="4852" spans="1:8" x14ac:dyDescent="0.2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  <c r="H4852" t="str">
        <f t="shared" si="75"/>
        <v>PASS</v>
      </c>
    </row>
    <row r="4853" spans="1:8" x14ac:dyDescent="0.2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  <c r="H4853" t="str">
        <f t="shared" si="75"/>
        <v>PASS</v>
      </c>
    </row>
    <row r="4854" spans="1:8" x14ac:dyDescent="0.2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  <c r="H4854" t="str">
        <f t="shared" si="75"/>
        <v>FAIL</v>
      </c>
    </row>
    <row r="4855" spans="1:8" x14ac:dyDescent="0.2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  <c r="H4855" t="str">
        <f t="shared" si="75"/>
        <v>PASS</v>
      </c>
    </row>
    <row r="4856" spans="1:8" x14ac:dyDescent="0.2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  <c r="H4856" t="str">
        <f t="shared" si="75"/>
        <v>PASS</v>
      </c>
    </row>
    <row r="4857" spans="1:8" x14ac:dyDescent="0.2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  <c r="H4857" t="str">
        <f t="shared" si="75"/>
        <v>PASS</v>
      </c>
    </row>
    <row r="4858" spans="1:8" x14ac:dyDescent="0.2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  <c r="H4858" t="str">
        <f t="shared" si="75"/>
        <v>PASS</v>
      </c>
    </row>
    <row r="4859" spans="1:8" x14ac:dyDescent="0.2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  <c r="H4859" t="str">
        <f t="shared" si="75"/>
        <v>FAIL</v>
      </c>
    </row>
    <row r="4860" spans="1:8" x14ac:dyDescent="0.2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  <c r="H4860" t="str">
        <f t="shared" si="75"/>
        <v>PASS</v>
      </c>
    </row>
    <row r="4861" spans="1:8" x14ac:dyDescent="0.2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  <c r="H4861" t="str">
        <f t="shared" si="75"/>
        <v>PASS</v>
      </c>
    </row>
    <row r="4862" spans="1:8" x14ac:dyDescent="0.2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  <c r="H4862" t="str">
        <f t="shared" si="75"/>
        <v>PASS</v>
      </c>
    </row>
    <row r="4863" spans="1:8" x14ac:dyDescent="0.2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  <c r="H4863" t="str">
        <f t="shared" si="75"/>
        <v>FAIL</v>
      </c>
    </row>
    <row r="4864" spans="1:8" x14ac:dyDescent="0.2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  <c r="H4864" t="str">
        <f t="shared" si="75"/>
        <v>PASS</v>
      </c>
    </row>
    <row r="4865" spans="1:8" x14ac:dyDescent="0.2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  <c r="H4865" t="str">
        <f t="shared" si="75"/>
        <v>PASS</v>
      </c>
    </row>
    <row r="4866" spans="1:8" x14ac:dyDescent="0.2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  <c r="H4866" t="str">
        <f t="shared" si="75"/>
        <v>PASS</v>
      </c>
    </row>
    <row r="4867" spans="1:8" x14ac:dyDescent="0.2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  <c r="H4867" t="str">
        <f t="shared" ref="H4867:H4930" si="76">IF(F4867&gt;=70, "PASS", "FAIL")</f>
        <v>PASS</v>
      </c>
    </row>
    <row r="4868" spans="1:8" x14ac:dyDescent="0.2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  <c r="H4868" t="str">
        <f t="shared" si="76"/>
        <v>PASS</v>
      </c>
    </row>
    <row r="4869" spans="1:8" x14ac:dyDescent="0.2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  <c r="H4869" t="str">
        <f t="shared" si="76"/>
        <v>PASS</v>
      </c>
    </row>
    <row r="4870" spans="1:8" x14ac:dyDescent="0.2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  <c r="H4870" t="str">
        <f t="shared" si="76"/>
        <v>FAIL</v>
      </c>
    </row>
    <row r="4871" spans="1:8" x14ac:dyDescent="0.2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  <c r="H4871" t="str">
        <f t="shared" si="76"/>
        <v>PASS</v>
      </c>
    </row>
    <row r="4872" spans="1:8" x14ac:dyDescent="0.2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  <c r="H4872" t="str">
        <f t="shared" si="76"/>
        <v>FAIL</v>
      </c>
    </row>
    <row r="4873" spans="1:8" x14ac:dyDescent="0.2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  <c r="H4873" t="str">
        <f t="shared" si="76"/>
        <v>PASS</v>
      </c>
    </row>
    <row r="4874" spans="1:8" x14ac:dyDescent="0.2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  <c r="H4874" t="str">
        <f t="shared" si="76"/>
        <v>FAIL</v>
      </c>
    </row>
    <row r="4875" spans="1:8" x14ac:dyDescent="0.2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  <c r="H4875" t="str">
        <f t="shared" si="76"/>
        <v>PASS</v>
      </c>
    </row>
    <row r="4876" spans="1:8" x14ac:dyDescent="0.2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  <c r="H4876" t="str">
        <f t="shared" si="76"/>
        <v>PASS</v>
      </c>
    </row>
    <row r="4877" spans="1:8" x14ac:dyDescent="0.2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  <c r="H4877" t="str">
        <f t="shared" si="76"/>
        <v>PASS</v>
      </c>
    </row>
    <row r="4878" spans="1:8" x14ac:dyDescent="0.2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  <c r="H4878" t="str">
        <f t="shared" si="76"/>
        <v>PASS</v>
      </c>
    </row>
    <row r="4879" spans="1:8" x14ac:dyDescent="0.2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  <c r="H4879" t="str">
        <f t="shared" si="76"/>
        <v>PASS</v>
      </c>
    </row>
    <row r="4880" spans="1:8" x14ac:dyDescent="0.2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  <c r="H4880" t="str">
        <f t="shared" si="76"/>
        <v>PASS</v>
      </c>
    </row>
    <row r="4881" spans="1:8" x14ac:dyDescent="0.2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  <c r="H4881" t="str">
        <f t="shared" si="76"/>
        <v>PASS</v>
      </c>
    </row>
    <row r="4882" spans="1:8" x14ac:dyDescent="0.2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  <c r="H4882" t="str">
        <f t="shared" si="76"/>
        <v>PASS</v>
      </c>
    </row>
    <row r="4883" spans="1:8" x14ac:dyDescent="0.2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  <c r="H4883" t="str">
        <f t="shared" si="76"/>
        <v>PASS</v>
      </c>
    </row>
    <row r="4884" spans="1:8" x14ac:dyDescent="0.2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  <c r="H4884" t="str">
        <f t="shared" si="76"/>
        <v>PASS</v>
      </c>
    </row>
    <row r="4885" spans="1:8" x14ac:dyDescent="0.2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  <c r="H4885" t="str">
        <f t="shared" si="76"/>
        <v>FAIL</v>
      </c>
    </row>
    <row r="4886" spans="1:8" x14ac:dyDescent="0.2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  <c r="H4886" t="str">
        <f t="shared" si="76"/>
        <v>PASS</v>
      </c>
    </row>
    <row r="4887" spans="1:8" x14ac:dyDescent="0.2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  <c r="H4887" t="str">
        <f t="shared" si="76"/>
        <v>FAIL</v>
      </c>
    </row>
    <row r="4888" spans="1:8" x14ac:dyDescent="0.2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  <c r="H4888" t="str">
        <f t="shared" si="76"/>
        <v>FAIL</v>
      </c>
    </row>
    <row r="4889" spans="1:8" x14ac:dyDescent="0.2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  <c r="H4889" t="str">
        <f t="shared" si="76"/>
        <v>PASS</v>
      </c>
    </row>
    <row r="4890" spans="1:8" x14ac:dyDescent="0.2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  <c r="H4890" t="str">
        <f t="shared" si="76"/>
        <v>PASS</v>
      </c>
    </row>
    <row r="4891" spans="1:8" x14ac:dyDescent="0.2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  <c r="H4891" t="str">
        <f t="shared" si="76"/>
        <v>PASS</v>
      </c>
    </row>
    <row r="4892" spans="1:8" x14ac:dyDescent="0.2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  <c r="H4892" t="str">
        <f t="shared" si="76"/>
        <v>FAIL</v>
      </c>
    </row>
    <row r="4893" spans="1:8" x14ac:dyDescent="0.2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  <c r="H4893" t="str">
        <f t="shared" si="76"/>
        <v>PASS</v>
      </c>
    </row>
    <row r="4894" spans="1:8" x14ac:dyDescent="0.2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  <c r="H4894" t="str">
        <f t="shared" si="76"/>
        <v>FAIL</v>
      </c>
    </row>
    <row r="4895" spans="1:8" x14ac:dyDescent="0.2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  <c r="H4895" t="str">
        <f t="shared" si="76"/>
        <v>PASS</v>
      </c>
    </row>
    <row r="4896" spans="1:8" x14ac:dyDescent="0.2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  <c r="H4896" t="str">
        <f t="shared" si="76"/>
        <v>PASS</v>
      </c>
    </row>
    <row r="4897" spans="1:8" x14ac:dyDescent="0.2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  <c r="H4897" t="str">
        <f t="shared" si="76"/>
        <v>PASS</v>
      </c>
    </row>
    <row r="4898" spans="1:8" x14ac:dyDescent="0.2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  <c r="H4898" t="str">
        <f t="shared" si="76"/>
        <v>FAIL</v>
      </c>
    </row>
    <row r="4899" spans="1:8" x14ac:dyDescent="0.2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  <c r="H4899" t="str">
        <f t="shared" si="76"/>
        <v>FAIL</v>
      </c>
    </row>
    <row r="4900" spans="1:8" x14ac:dyDescent="0.2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  <c r="H4900" t="str">
        <f t="shared" si="76"/>
        <v>PASS</v>
      </c>
    </row>
    <row r="4901" spans="1:8" x14ac:dyDescent="0.2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  <c r="H4901" t="str">
        <f t="shared" si="76"/>
        <v>PASS</v>
      </c>
    </row>
    <row r="4902" spans="1:8" x14ac:dyDescent="0.2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  <c r="H4902" t="str">
        <f t="shared" si="76"/>
        <v>PASS</v>
      </c>
    </row>
    <row r="4903" spans="1:8" x14ac:dyDescent="0.2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  <c r="H4903" t="str">
        <f t="shared" si="76"/>
        <v>PASS</v>
      </c>
    </row>
    <row r="4904" spans="1:8" x14ac:dyDescent="0.2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  <c r="H4904" t="str">
        <f t="shared" si="76"/>
        <v>PASS</v>
      </c>
    </row>
    <row r="4905" spans="1:8" x14ac:dyDescent="0.2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  <c r="H4905" t="str">
        <f t="shared" si="76"/>
        <v>PASS</v>
      </c>
    </row>
    <row r="4906" spans="1:8" x14ac:dyDescent="0.2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  <c r="H4906" t="str">
        <f t="shared" si="76"/>
        <v>PASS</v>
      </c>
    </row>
    <row r="4907" spans="1:8" x14ac:dyDescent="0.2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  <c r="H4907" t="str">
        <f t="shared" si="76"/>
        <v>PASS</v>
      </c>
    </row>
    <row r="4908" spans="1:8" x14ac:dyDescent="0.2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  <c r="H4908" t="str">
        <f t="shared" si="76"/>
        <v>FAIL</v>
      </c>
    </row>
    <row r="4909" spans="1:8" x14ac:dyDescent="0.2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  <c r="H4909" t="str">
        <f t="shared" si="76"/>
        <v>PASS</v>
      </c>
    </row>
    <row r="4910" spans="1:8" x14ac:dyDescent="0.2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  <c r="H4910" t="str">
        <f t="shared" si="76"/>
        <v>PASS</v>
      </c>
    </row>
    <row r="4911" spans="1:8" x14ac:dyDescent="0.2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  <c r="H4911" t="str">
        <f t="shared" si="76"/>
        <v>PASS</v>
      </c>
    </row>
    <row r="4912" spans="1:8" x14ac:dyDescent="0.2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  <c r="H4912" t="str">
        <f t="shared" si="76"/>
        <v>PASS</v>
      </c>
    </row>
    <row r="4913" spans="1:8" x14ac:dyDescent="0.2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  <c r="H4913" t="str">
        <f t="shared" si="76"/>
        <v>PASS</v>
      </c>
    </row>
    <row r="4914" spans="1:8" x14ac:dyDescent="0.2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  <c r="H4914" t="str">
        <f t="shared" si="76"/>
        <v>PASS</v>
      </c>
    </row>
    <row r="4915" spans="1:8" x14ac:dyDescent="0.2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  <c r="H4915" t="str">
        <f t="shared" si="76"/>
        <v>PASS</v>
      </c>
    </row>
    <row r="4916" spans="1:8" x14ac:dyDescent="0.2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  <c r="H4916" t="str">
        <f t="shared" si="76"/>
        <v>PASS</v>
      </c>
    </row>
    <row r="4917" spans="1:8" x14ac:dyDescent="0.2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  <c r="H4917" t="str">
        <f t="shared" si="76"/>
        <v>PASS</v>
      </c>
    </row>
    <row r="4918" spans="1:8" x14ac:dyDescent="0.2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  <c r="H4918" t="str">
        <f t="shared" si="76"/>
        <v>PASS</v>
      </c>
    </row>
    <row r="4919" spans="1:8" x14ac:dyDescent="0.2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  <c r="H4919" t="str">
        <f t="shared" si="76"/>
        <v>PASS</v>
      </c>
    </row>
    <row r="4920" spans="1:8" x14ac:dyDescent="0.2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  <c r="H4920" t="str">
        <f t="shared" si="76"/>
        <v>PASS</v>
      </c>
    </row>
    <row r="4921" spans="1:8" x14ac:dyDescent="0.2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  <c r="H4921" t="str">
        <f t="shared" si="76"/>
        <v>PASS</v>
      </c>
    </row>
    <row r="4922" spans="1:8" x14ac:dyDescent="0.2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  <c r="H4922" t="str">
        <f t="shared" si="76"/>
        <v>FAIL</v>
      </c>
    </row>
    <row r="4923" spans="1:8" x14ac:dyDescent="0.2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  <c r="H4923" t="str">
        <f t="shared" si="76"/>
        <v>PASS</v>
      </c>
    </row>
    <row r="4924" spans="1:8" x14ac:dyDescent="0.2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  <c r="H4924" t="str">
        <f t="shared" si="76"/>
        <v>PASS</v>
      </c>
    </row>
    <row r="4925" spans="1:8" x14ac:dyDescent="0.2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  <c r="H4925" t="str">
        <f t="shared" si="76"/>
        <v>PASS</v>
      </c>
    </row>
    <row r="4926" spans="1:8" x14ac:dyDescent="0.2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  <c r="H4926" t="str">
        <f t="shared" si="76"/>
        <v>PASS</v>
      </c>
    </row>
    <row r="4927" spans="1:8" x14ac:dyDescent="0.2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  <c r="H4927" t="str">
        <f t="shared" si="76"/>
        <v>PASS</v>
      </c>
    </row>
    <row r="4928" spans="1:8" x14ac:dyDescent="0.2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  <c r="H4928" t="str">
        <f t="shared" si="76"/>
        <v>PASS</v>
      </c>
    </row>
    <row r="4929" spans="1:8" x14ac:dyDescent="0.2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  <c r="H4929" t="str">
        <f t="shared" si="76"/>
        <v>FAIL</v>
      </c>
    </row>
    <row r="4930" spans="1:8" x14ac:dyDescent="0.2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  <c r="H4930" t="str">
        <f t="shared" si="76"/>
        <v>PASS</v>
      </c>
    </row>
    <row r="4931" spans="1:8" x14ac:dyDescent="0.2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  <c r="H4931" t="str">
        <f t="shared" ref="H4931:H4994" si="77">IF(F4931&gt;=70, "PASS", "FAIL")</f>
        <v>PASS</v>
      </c>
    </row>
    <row r="4932" spans="1:8" x14ac:dyDescent="0.2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  <c r="H4932" t="str">
        <f t="shared" si="77"/>
        <v>PASS</v>
      </c>
    </row>
    <row r="4933" spans="1:8" x14ac:dyDescent="0.2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  <c r="H4933" t="str">
        <f t="shared" si="77"/>
        <v>PASS</v>
      </c>
    </row>
    <row r="4934" spans="1:8" x14ac:dyDescent="0.2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  <c r="H4934" t="str">
        <f t="shared" si="77"/>
        <v>PASS</v>
      </c>
    </row>
    <row r="4935" spans="1:8" x14ac:dyDescent="0.2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  <c r="H4935" t="str">
        <f t="shared" si="77"/>
        <v>PASS</v>
      </c>
    </row>
    <row r="4936" spans="1:8" x14ac:dyDescent="0.2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  <c r="H4936" t="str">
        <f t="shared" si="77"/>
        <v>PASS</v>
      </c>
    </row>
    <row r="4937" spans="1:8" x14ac:dyDescent="0.2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  <c r="H4937" t="str">
        <f t="shared" si="77"/>
        <v>PASS</v>
      </c>
    </row>
    <row r="4938" spans="1:8" x14ac:dyDescent="0.2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  <c r="H4938" t="str">
        <f t="shared" si="77"/>
        <v>PASS</v>
      </c>
    </row>
    <row r="4939" spans="1:8" x14ac:dyDescent="0.2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  <c r="H4939" t="str">
        <f t="shared" si="77"/>
        <v>PASS</v>
      </c>
    </row>
    <row r="4940" spans="1:8" x14ac:dyDescent="0.2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  <c r="H4940" t="str">
        <f t="shared" si="77"/>
        <v>PASS</v>
      </c>
    </row>
    <row r="4941" spans="1:8" x14ac:dyDescent="0.2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  <c r="H4941" t="str">
        <f t="shared" si="77"/>
        <v>PASS</v>
      </c>
    </row>
    <row r="4942" spans="1:8" x14ac:dyDescent="0.2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  <c r="H4942" t="str">
        <f t="shared" si="77"/>
        <v>PASS</v>
      </c>
    </row>
    <row r="4943" spans="1:8" x14ac:dyDescent="0.2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  <c r="H4943" t="str">
        <f t="shared" si="77"/>
        <v>PASS</v>
      </c>
    </row>
    <row r="4944" spans="1:8" x14ac:dyDescent="0.2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  <c r="H4944" t="str">
        <f t="shared" si="77"/>
        <v>PASS</v>
      </c>
    </row>
    <row r="4945" spans="1:8" x14ac:dyDescent="0.2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  <c r="H4945" t="str">
        <f t="shared" si="77"/>
        <v>PASS</v>
      </c>
    </row>
    <row r="4946" spans="1:8" x14ac:dyDescent="0.2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  <c r="H4946" t="str">
        <f t="shared" si="77"/>
        <v>PASS</v>
      </c>
    </row>
    <row r="4947" spans="1:8" x14ac:dyDescent="0.2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  <c r="H4947" t="str">
        <f t="shared" si="77"/>
        <v>PASS</v>
      </c>
    </row>
    <row r="4948" spans="1:8" x14ac:dyDescent="0.2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  <c r="H4948" t="str">
        <f t="shared" si="77"/>
        <v>PASS</v>
      </c>
    </row>
    <row r="4949" spans="1:8" x14ac:dyDescent="0.2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  <c r="H4949" t="str">
        <f t="shared" si="77"/>
        <v>PASS</v>
      </c>
    </row>
    <row r="4950" spans="1:8" x14ac:dyDescent="0.2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  <c r="H4950" t="str">
        <f t="shared" si="77"/>
        <v>PASS</v>
      </c>
    </row>
    <row r="4951" spans="1:8" x14ac:dyDescent="0.2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  <c r="H4951" t="str">
        <f t="shared" si="77"/>
        <v>PASS</v>
      </c>
    </row>
    <row r="4952" spans="1:8" x14ac:dyDescent="0.2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  <c r="H4952" t="str">
        <f t="shared" si="77"/>
        <v>PASS</v>
      </c>
    </row>
    <row r="4953" spans="1:8" x14ac:dyDescent="0.2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  <c r="H4953" t="str">
        <f t="shared" si="77"/>
        <v>PASS</v>
      </c>
    </row>
    <row r="4954" spans="1:8" x14ac:dyDescent="0.2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  <c r="H4954" t="str">
        <f t="shared" si="77"/>
        <v>PASS</v>
      </c>
    </row>
    <row r="4955" spans="1:8" x14ac:dyDescent="0.2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  <c r="H4955" t="str">
        <f t="shared" si="77"/>
        <v>FAIL</v>
      </c>
    </row>
    <row r="4956" spans="1:8" x14ac:dyDescent="0.2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  <c r="H4956" t="str">
        <f t="shared" si="77"/>
        <v>FAIL</v>
      </c>
    </row>
    <row r="4957" spans="1:8" x14ac:dyDescent="0.2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  <c r="H4957" t="str">
        <f t="shared" si="77"/>
        <v>FAIL</v>
      </c>
    </row>
    <row r="4958" spans="1:8" x14ac:dyDescent="0.2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  <c r="H4958" t="str">
        <f t="shared" si="77"/>
        <v>PASS</v>
      </c>
    </row>
    <row r="4959" spans="1:8" x14ac:dyDescent="0.2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  <c r="H4959" t="str">
        <f t="shared" si="77"/>
        <v>PASS</v>
      </c>
    </row>
    <row r="4960" spans="1:8" x14ac:dyDescent="0.2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  <c r="H4960" t="str">
        <f t="shared" si="77"/>
        <v>FAIL</v>
      </c>
    </row>
    <row r="4961" spans="1:8" x14ac:dyDescent="0.2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  <c r="H4961" t="str">
        <f t="shared" si="77"/>
        <v>PASS</v>
      </c>
    </row>
    <row r="4962" spans="1:8" x14ac:dyDescent="0.2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  <c r="H4962" t="str">
        <f t="shared" si="77"/>
        <v>PASS</v>
      </c>
    </row>
    <row r="4963" spans="1:8" x14ac:dyDescent="0.2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  <c r="H4963" t="str">
        <f t="shared" si="77"/>
        <v>FAIL</v>
      </c>
    </row>
    <row r="4964" spans="1:8" x14ac:dyDescent="0.2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  <c r="H4964" t="str">
        <f t="shared" si="77"/>
        <v>PASS</v>
      </c>
    </row>
    <row r="4965" spans="1:8" x14ac:dyDescent="0.2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  <c r="H4965" t="str">
        <f t="shared" si="77"/>
        <v>PASS</v>
      </c>
    </row>
    <row r="4966" spans="1:8" x14ac:dyDescent="0.2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  <c r="H4966" t="str">
        <f t="shared" si="77"/>
        <v>PASS</v>
      </c>
    </row>
    <row r="4967" spans="1:8" x14ac:dyDescent="0.2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  <c r="H4967" t="str">
        <f t="shared" si="77"/>
        <v>PASS</v>
      </c>
    </row>
    <row r="4968" spans="1:8" x14ac:dyDescent="0.2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  <c r="H4968" t="str">
        <f t="shared" si="77"/>
        <v>PASS</v>
      </c>
    </row>
    <row r="4969" spans="1:8" x14ac:dyDescent="0.2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  <c r="H4969" t="str">
        <f t="shared" si="77"/>
        <v>PASS</v>
      </c>
    </row>
    <row r="4970" spans="1:8" x14ac:dyDescent="0.2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  <c r="H4970" t="str">
        <f t="shared" si="77"/>
        <v>PASS</v>
      </c>
    </row>
    <row r="4971" spans="1:8" x14ac:dyDescent="0.2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  <c r="H4971" t="str">
        <f t="shared" si="77"/>
        <v>PASS</v>
      </c>
    </row>
    <row r="4972" spans="1:8" x14ac:dyDescent="0.2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  <c r="H4972" t="str">
        <f t="shared" si="77"/>
        <v>PASS</v>
      </c>
    </row>
    <row r="4973" spans="1:8" x14ac:dyDescent="0.2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  <c r="H4973" t="str">
        <f t="shared" si="77"/>
        <v>PASS</v>
      </c>
    </row>
    <row r="4974" spans="1:8" x14ac:dyDescent="0.2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  <c r="H4974" t="str">
        <f t="shared" si="77"/>
        <v>PASS</v>
      </c>
    </row>
    <row r="4975" spans="1:8" x14ac:dyDescent="0.2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  <c r="H4975" t="str">
        <f t="shared" si="77"/>
        <v>FAIL</v>
      </c>
    </row>
    <row r="4976" spans="1:8" x14ac:dyDescent="0.2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  <c r="H4976" t="str">
        <f t="shared" si="77"/>
        <v>PASS</v>
      </c>
    </row>
    <row r="4977" spans="1:8" x14ac:dyDescent="0.2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  <c r="H4977" t="str">
        <f t="shared" si="77"/>
        <v>PASS</v>
      </c>
    </row>
    <row r="4978" spans="1:8" x14ac:dyDescent="0.2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  <c r="H4978" t="str">
        <f t="shared" si="77"/>
        <v>PASS</v>
      </c>
    </row>
    <row r="4979" spans="1:8" x14ac:dyDescent="0.2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  <c r="H4979" t="str">
        <f t="shared" si="77"/>
        <v>PASS</v>
      </c>
    </row>
    <row r="4980" spans="1:8" x14ac:dyDescent="0.2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  <c r="H4980" t="str">
        <f t="shared" si="77"/>
        <v>PASS</v>
      </c>
    </row>
    <row r="4981" spans="1:8" x14ac:dyDescent="0.2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  <c r="H4981" t="str">
        <f t="shared" si="77"/>
        <v>PASS</v>
      </c>
    </row>
    <row r="4982" spans="1:8" x14ac:dyDescent="0.2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  <c r="H4982" t="str">
        <f t="shared" si="77"/>
        <v>PASS</v>
      </c>
    </row>
    <row r="4983" spans="1:8" x14ac:dyDescent="0.2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  <c r="H4983" t="str">
        <f t="shared" si="77"/>
        <v>PASS</v>
      </c>
    </row>
    <row r="4984" spans="1:8" x14ac:dyDescent="0.2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  <c r="H4984" t="str">
        <f t="shared" si="77"/>
        <v>PASS</v>
      </c>
    </row>
    <row r="4985" spans="1:8" x14ac:dyDescent="0.2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  <c r="H4985" t="str">
        <f t="shared" si="77"/>
        <v>PASS</v>
      </c>
    </row>
    <row r="4986" spans="1:8" x14ac:dyDescent="0.2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  <c r="H4986" t="str">
        <f t="shared" si="77"/>
        <v>PASS</v>
      </c>
    </row>
    <row r="4987" spans="1:8" x14ac:dyDescent="0.2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  <c r="H4987" t="str">
        <f t="shared" si="77"/>
        <v>PASS</v>
      </c>
    </row>
    <row r="4988" spans="1:8" x14ac:dyDescent="0.2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  <c r="H4988" t="str">
        <f t="shared" si="77"/>
        <v>FAIL</v>
      </c>
    </row>
    <row r="4989" spans="1:8" x14ac:dyDescent="0.2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  <c r="H4989" t="str">
        <f t="shared" si="77"/>
        <v>PASS</v>
      </c>
    </row>
    <row r="4990" spans="1:8" x14ac:dyDescent="0.2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  <c r="H4990" t="str">
        <f t="shared" si="77"/>
        <v>PASS</v>
      </c>
    </row>
    <row r="4991" spans="1:8" x14ac:dyDescent="0.2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  <c r="H4991" t="str">
        <f t="shared" si="77"/>
        <v>PASS</v>
      </c>
    </row>
    <row r="4992" spans="1:8" x14ac:dyDescent="0.2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  <c r="H4992" t="str">
        <f t="shared" si="77"/>
        <v>PASS</v>
      </c>
    </row>
    <row r="4993" spans="1:8" x14ac:dyDescent="0.2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  <c r="H4993" t="str">
        <f t="shared" si="77"/>
        <v>PASS</v>
      </c>
    </row>
    <row r="4994" spans="1:8" x14ac:dyDescent="0.2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  <c r="H4994" t="str">
        <f t="shared" si="77"/>
        <v>PASS</v>
      </c>
    </row>
    <row r="4995" spans="1:8" x14ac:dyDescent="0.2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  <c r="H4995" t="str">
        <f t="shared" ref="H4995:H5058" si="78">IF(F4995&gt;=70, "PASS", "FAIL")</f>
        <v>FAIL</v>
      </c>
    </row>
    <row r="4996" spans="1:8" x14ac:dyDescent="0.2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  <c r="H4996" t="str">
        <f t="shared" si="78"/>
        <v>PASS</v>
      </c>
    </row>
    <row r="4997" spans="1:8" x14ac:dyDescent="0.2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  <c r="H4997" t="str">
        <f t="shared" si="78"/>
        <v>PASS</v>
      </c>
    </row>
    <row r="4998" spans="1:8" x14ac:dyDescent="0.2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  <c r="H4998" t="str">
        <f t="shared" si="78"/>
        <v>FAIL</v>
      </c>
    </row>
    <row r="4999" spans="1:8" x14ac:dyDescent="0.2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  <c r="H4999" t="str">
        <f t="shared" si="78"/>
        <v>PASS</v>
      </c>
    </row>
    <row r="5000" spans="1:8" x14ac:dyDescent="0.2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  <c r="H5000" t="str">
        <f t="shared" si="78"/>
        <v>PASS</v>
      </c>
    </row>
    <row r="5001" spans="1:8" x14ac:dyDescent="0.2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  <c r="H5001" t="str">
        <f t="shared" si="78"/>
        <v>PASS</v>
      </c>
    </row>
    <row r="5002" spans="1:8" x14ac:dyDescent="0.2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  <c r="H5002" t="str">
        <f t="shared" si="78"/>
        <v>PASS</v>
      </c>
    </row>
    <row r="5003" spans="1:8" x14ac:dyDescent="0.2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  <c r="H5003" t="str">
        <f t="shared" si="78"/>
        <v>PASS</v>
      </c>
    </row>
    <row r="5004" spans="1:8" x14ac:dyDescent="0.2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  <c r="H5004" t="str">
        <f t="shared" si="78"/>
        <v>FAIL</v>
      </c>
    </row>
    <row r="5005" spans="1:8" x14ac:dyDescent="0.2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  <c r="H5005" t="str">
        <f t="shared" si="78"/>
        <v>PASS</v>
      </c>
    </row>
    <row r="5006" spans="1:8" x14ac:dyDescent="0.2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  <c r="H5006" t="str">
        <f t="shared" si="78"/>
        <v>PASS</v>
      </c>
    </row>
    <row r="5007" spans="1:8" x14ac:dyDescent="0.2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  <c r="H5007" t="str">
        <f t="shared" si="78"/>
        <v>PASS</v>
      </c>
    </row>
    <row r="5008" spans="1:8" x14ac:dyDescent="0.2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  <c r="H5008" t="str">
        <f t="shared" si="78"/>
        <v>FAIL</v>
      </c>
    </row>
    <row r="5009" spans="1:8" x14ac:dyDescent="0.2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  <c r="H5009" t="str">
        <f t="shared" si="78"/>
        <v>PASS</v>
      </c>
    </row>
    <row r="5010" spans="1:8" x14ac:dyDescent="0.2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  <c r="H5010" t="str">
        <f t="shared" si="78"/>
        <v>PASS</v>
      </c>
    </row>
    <row r="5011" spans="1:8" x14ac:dyDescent="0.2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  <c r="H5011" t="str">
        <f t="shared" si="78"/>
        <v>PASS</v>
      </c>
    </row>
    <row r="5012" spans="1:8" x14ac:dyDescent="0.2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  <c r="H5012" t="str">
        <f t="shared" si="78"/>
        <v>PASS</v>
      </c>
    </row>
    <row r="5013" spans="1:8" x14ac:dyDescent="0.2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  <c r="H5013" t="str">
        <f t="shared" si="78"/>
        <v>PASS</v>
      </c>
    </row>
    <row r="5014" spans="1:8" x14ac:dyDescent="0.2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  <c r="H5014" t="str">
        <f t="shared" si="78"/>
        <v>PASS</v>
      </c>
    </row>
    <row r="5015" spans="1:8" x14ac:dyDescent="0.2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  <c r="H5015" t="str">
        <f t="shared" si="78"/>
        <v>FAIL</v>
      </c>
    </row>
    <row r="5016" spans="1:8" x14ac:dyDescent="0.2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  <c r="H5016" t="str">
        <f t="shared" si="78"/>
        <v>FAIL</v>
      </c>
    </row>
    <row r="5017" spans="1:8" x14ac:dyDescent="0.2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  <c r="H5017" t="str">
        <f t="shared" si="78"/>
        <v>FAIL</v>
      </c>
    </row>
    <row r="5018" spans="1:8" x14ac:dyDescent="0.2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  <c r="H5018" t="str">
        <f t="shared" si="78"/>
        <v>PASS</v>
      </c>
    </row>
    <row r="5019" spans="1:8" x14ac:dyDescent="0.2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  <c r="H5019" t="str">
        <f t="shared" si="78"/>
        <v>PASS</v>
      </c>
    </row>
    <row r="5020" spans="1:8" x14ac:dyDescent="0.2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  <c r="H5020" t="str">
        <f t="shared" si="78"/>
        <v>PASS</v>
      </c>
    </row>
    <row r="5021" spans="1:8" x14ac:dyDescent="0.2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  <c r="H5021" t="str">
        <f t="shared" si="78"/>
        <v>PASS</v>
      </c>
    </row>
    <row r="5022" spans="1:8" x14ac:dyDescent="0.2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  <c r="H5022" t="str">
        <f t="shared" si="78"/>
        <v>PASS</v>
      </c>
    </row>
    <row r="5023" spans="1:8" x14ac:dyDescent="0.2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  <c r="H5023" t="str">
        <f t="shared" si="78"/>
        <v>PASS</v>
      </c>
    </row>
    <row r="5024" spans="1:8" x14ac:dyDescent="0.2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  <c r="H5024" t="str">
        <f t="shared" si="78"/>
        <v>PASS</v>
      </c>
    </row>
    <row r="5025" spans="1:8" x14ac:dyDescent="0.2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  <c r="H5025" t="str">
        <f t="shared" si="78"/>
        <v>FAIL</v>
      </c>
    </row>
    <row r="5026" spans="1:8" x14ac:dyDescent="0.2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  <c r="H5026" t="str">
        <f t="shared" si="78"/>
        <v>PASS</v>
      </c>
    </row>
    <row r="5027" spans="1:8" x14ac:dyDescent="0.2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  <c r="H5027" t="str">
        <f t="shared" si="78"/>
        <v>PASS</v>
      </c>
    </row>
    <row r="5028" spans="1:8" x14ac:dyDescent="0.2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  <c r="H5028" t="str">
        <f t="shared" si="78"/>
        <v>PASS</v>
      </c>
    </row>
    <row r="5029" spans="1:8" x14ac:dyDescent="0.2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  <c r="H5029" t="str">
        <f t="shared" si="78"/>
        <v>FAIL</v>
      </c>
    </row>
    <row r="5030" spans="1:8" x14ac:dyDescent="0.2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  <c r="H5030" t="str">
        <f t="shared" si="78"/>
        <v>PASS</v>
      </c>
    </row>
    <row r="5031" spans="1:8" x14ac:dyDescent="0.2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  <c r="H5031" t="str">
        <f t="shared" si="78"/>
        <v>PASS</v>
      </c>
    </row>
    <row r="5032" spans="1:8" x14ac:dyDescent="0.2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  <c r="H5032" t="str">
        <f t="shared" si="78"/>
        <v>PASS</v>
      </c>
    </row>
    <row r="5033" spans="1:8" x14ac:dyDescent="0.2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  <c r="H5033" t="str">
        <f t="shared" si="78"/>
        <v>PASS</v>
      </c>
    </row>
    <row r="5034" spans="1:8" x14ac:dyDescent="0.2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  <c r="H5034" t="str">
        <f t="shared" si="78"/>
        <v>PASS</v>
      </c>
    </row>
    <row r="5035" spans="1:8" x14ac:dyDescent="0.2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  <c r="H5035" t="str">
        <f t="shared" si="78"/>
        <v>FAIL</v>
      </c>
    </row>
    <row r="5036" spans="1:8" x14ac:dyDescent="0.2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  <c r="H5036" t="str">
        <f t="shared" si="78"/>
        <v>PASS</v>
      </c>
    </row>
    <row r="5037" spans="1:8" x14ac:dyDescent="0.2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  <c r="H5037" t="str">
        <f t="shared" si="78"/>
        <v>PASS</v>
      </c>
    </row>
    <row r="5038" spans="1:8" x14ac:dyDescent="0.2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  <c r="H5038" t="str">
        <f t="shared" si="78"/>
        <v>PASS</v>
      </c>
    </row>
    <row r="5039" spans="1:8" x14ac:dyDescent="0.2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  <c r="H5039" t="str">
        <f t="shared" si="78"/>
        <v>PASS</v>
      </c>
    </row>
    <row r="5040" spans="1:8" x14ac:dyDescent="0.2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  <c r="H5040" t="str">
        <f t="shared" si="78"/>
        <v>PASS</v>
      </c>
    </row>
    <row r="5041" spans="1:8" x14ac:dyDescent="0.2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  <c r="H5041" t="str">
        <f t="shared" si="78"/>
        <v>FAIL</v>
      </c>
    </row>
    <row r="5042" spans="1:8" x14ac:dyDescent="0.2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  <c r="H5042" t="str">
        <f t="shared" si="78"/>
        <v>PASS</v>
      </c>
    </row>
    <row r="5043" spans="1:8" x14ac:dyDescent="0.2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  <c r="H5043" t="str">
        <f t="shared" si="78"/>
        <v>PASS</v>
      </c>
    </row>
    <row r="5044" spans="1:8" x14ac:dyDescent="0.2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  <c r="H5044" t="str">
        <f t="shared" si="78"/>
        <v>FAIL</v>
      </c>
    </row>
    <row r="5045" spans="1:8" x14ac:dyDescent="0.2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  <c r="H5045" t="str">
        <f t="shared" si="78"/>
        <v>PASS</v>
      </c>
    </row>
    <row r="5046" spans="1:8" x14ac:dyDescent="0.2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  <c r="H5046" t="str">
        <f t="shared" si="78"/>
        <v>PASS</v>
      </c>
    </row>
    <row r="5047" spans="1:8" x14ac:dyDescent="0.2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  <c r="H5047" t="str">
        <f t="shared" si="78"/>
        <v>PASS</v>
      </c>
    </row>
    <row r="5048" spans="1:8" x14ac:dyDescent="0.2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  <c r="H5048" t="str">
        <f t="shared" si="78"/>
        <v>PASS</v>
      </c>
    </row>
    <row r="5049" spans="1:8" x14ac:dyDescent="0.2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  <c r="H5049" t="str">
        <f t="shared" si="78"/>
        <v>FAIL</v>
      </c>
    </row>
    <row r="5050" spans="1:8" x14ac:dyDescent="0.2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  <c r="H5050" t="str">
        <f t="shared" si="78"/>
        <v>PASS</v>
      </c>
    </row>
    <row r="5051" spans="1:8" x14ac:dyDescent="0.2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  <c r="H5051" t="str">
        <f t="shared" si="78"/>
        <v>PASS</v>
      </c>
    </row>
    <row r="5052" spans="1:8" x14ac:dyDescent="0.2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  <c r="H5052" t="str">
        <f t="shared" si="78"/>
        <v>PASS</v>
      </c>
    </row>
    <row r="5053" spans="1:8" x14ac:dyDescent="0.2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  <c r="H5053" t="str">
        <f t="shared" si="78"/>
        <v>PASS</v>
      </c>
    </row>
    <row r="5054" spans="1:8" x14ac:dyDescent="0.2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  <c r="H5054" t="str">
        <f t="shared" si="78"/>
        <v>PASS</v>
      </c>
    </row>
    <row r="5055" spans="1:8" x14ac:dyDescent="0.2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  <c r="H5055" t="str">
        <f t="shared" si="78"/>
        <v>PASS</v>
      </c>
    </row>
    <row r="5056" spans="1:8" x14ac:dyDescent="0.2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  <c r="H5056" t="str">
        <f t="shared" si="78"/>
        <v>PASS</v>
      </c>
    </row>
    <row r="5057" spans="1:8" x14ac:dyDescent="0.2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  <c r="H5057" t="str">
        <f t="shared" si="78"/>
        <v>PASS</v>
      </c>
    </row>
    <row r="5058" spans="1:8" x14ac:dyDescent="0.2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  <c r="H5058" t="str">
        <f t="shared" si="78"/>
        <v>PASS</v>
      </c>
    </row>
    <row r="5059" spans="1:8" x14ac:dyDescent="0.2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  <c r="H5059" t="str">
        <f t="shared" ref="H5059:H5122" si="79">IF(F5059&gt;=70, "PASS", "FAIL")</f>
        <v>PASS</v>
      </c>
    </row>
    <row r="5060" spans="1:8" x14ac:dyDescent="0.2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  <c r="H5060" t="str">
        <f t="shared" si="79"/>
        <v>PASS</v>
      </c>
    </row>
    <row r="5061" spans="1:8" x14ac:dyDescent="0.2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  <c r="H5061" t="str">
        <f t="shared" si="79"/>
        <v>PASS</v>
      </c>
    </row>
    <row r="5062" spans="1:8" x14ac:dyDescent="0.2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  <c r="H5062" t="str">
        <f t="shared" si="79"/>
        <v>PASS</v>
      </c>
    </row>
    <row r="5063" spans="1:8" x14ac:dyDescent="0.2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  <c r="H5063" t="str">
        <f t="shared" si="79"/>
        <v>PASS</v>
      </c>
    </row>
    <row r="5064" spans="1:8" x14ac:dyDescent="0.2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  <c r="H5064" t="str">
        <f t="shared" si="79"/>
        <v>PASS</v>
      </c>
    </row>
    <row r="5065" spans="1:8" x14ac:dyDescent="0.2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  <c r="H5065" t="str">
        <f t="shared" si="79"/>
        <v>PASS</v>
      </c>
    </row>
    <row r="5066" spans="1:8" x14ac:dyDescent="0.2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  <c r="H5066" t="str">
        <f t="shared" si="79"/>
        <v>PASS</v>
      </c>
    </row>
    <row r="5067" spans="1:8" x14ac:dyDescent="0.2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  <c r="H5067" t="str">
        <f t="shared" si="79"/>
        <v>PASS</v>
      </c>
    </row>
    <row r="5068" spans="1:8" x14ac:dyDescent="0.2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  <c r="H5068" t="str">
        <f t="shared" si="79"/>
        <v>PASS</v>
      </c>
    </row>
    <row r="5069" spans="1:8" x14ac:dyDescent="0.2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  <c r="H5069" t="str">
        <f t="shared" si="79"/>
        <v>PASS</v>
      </c>
    </row>
    <row r="5070" spans="1:8" x14ac:dyDescent="0.2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  <c r="H5070" t="str">
        <f t="shared" si="79"/>
        <v>FAIL</v>
      </c>
    </row>
    <row r="5071" spans="1:8" x14ac:dyDescent="0.2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  <c r="H5071" t="str">
        <f t="shared" si="79"/>
        <v>PASS</v>
      </c>
    </row>
    <row r="5072" spans="1:8" x14ac:dyDescent="0.2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  <c r="H5072" t="str">
        <f t="shared" si="79"/>
        <v>PASS</v>
      </c>
    </row>
    <row r="5073" spans="1:8" x14ac:dyDescent="0.2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  <c r="H5073" t="str">
        <f t="shared" si="79"/>
        <v>PASS</v>
      </c>
    </row>
    <row r="5074" spans="1:8" x14ac:dyDescent="0.2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  <c r="H5074" t="str">
        <f t="shared" si="79"/>
        <v>PASS</v>
      </c>
    </row>
    <row r="5075" spans="1:8" x14ac:dyDescent="0.2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  <c r="H5075" t="str">
        <f t="shared" si="79"/>
        <v>PASS</v>
      </c>
    </row>
    <row r="5076" spans="1:8" x14ac:dyDescent="0.2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  <c r="H5076" t="str">
        <f t="shared" si="79"/>
        <v>PASS</v>
      </c>
    </row>
    <row r="5077" spans="1:8" x14ac:dyDescent="0.2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  <c r="H5077" t="str">
        <f t="shared" si="79"/>
        <v>PASS</v>
      </c>
    </row>
    <row r="5078" spans="1:8" x14ac:dyDescent="0.2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  <c r="H5078" t="str">
        <f t="shared" si="79"/>
        <v>PASS</v>
      </c>
    </row>
    <row r="5079" spans="1:8" x14ac:dyDescent="0.2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  <c r="H5079" t="str">
        <f t="shared" si="79"/>
        <v>PASS</v>
      </c>
    </row>
    <row r="5080" spans="1:8" x14ac:dyDescent="0.2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  <c r="H5080" t="str">
        <f t="shared" si="79"/>
        <v>PASS</v>
      </c>
    </row>
    <row r="5081" spans="1:8" x14ac:dyDescent="0.2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  <c r="H5081" t="str">
        <f t="shared" si="79"/>
        <v>FAIL</v>
      </c>
    </row>
    <row r="5082" spans="1:8" x14ac:dyDescent="0.2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  <c r="H5082" t="str">
        <f t="shared" si="79"/>
        <v>PASS</v>
      </c>
    </row>
    <row r="5083" spans="1:8" x14ac:dyDescent="0.2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  <c r="H5083" t="str">
        <f t="shared" si="79"/>
        <v>PASS</v>
      </c>
    </row>
    <row r="5084" spans="1:8" x14ac:dyDescent="0.2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  <c r="H5084" t="str">
        <f t="shared" si="79"/>
        <v>PASS</v>
      </c>
    </row>
    <row r="5085" spans="1:8" x14ac:dyDescent="0.2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  <c r="H5085" t="str">
        <f t="shared" si="79"/>
        <v>PASS</v>
      </c>
    </row>
    <row r="5086" spans="1:8" x14ac:dyDescent="0.2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  <c r="H5086" t="str">
        <f t="shared" si="79"/>
        <v>PASS</v>
      </c>
    </row>
    <row r="5087" spans="1:8" x14ac:dyDescent="0.2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  <c r="H5087" t="str">
        <f t="shared" si="79"/>
        <v>PASS</v>
      </c>
    </row>
    <row r="5088" spans="1:8" x14ac:dyDescent="0.2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  <c r="H5088" t="str">
        <f t="shared" si="79"/>
        <v>PASS</v>
      </c>
    </row>
    <row r="5089" spans="1:8" x14ac:dyDescent="0.2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  <c r="H5089" t="str">
        <f t="shared" si="79"/>
        <v>FAIL</v>
      </c>
    </row>
    <row r="5090" spans="1:8" x14ac:dyDescent="0.2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  <c r="H5090" t="str">
        <f t="shared" si="79"/>
        <v>PASS</v>
      </c>
    </row>
    <row r="5091" spans="1:8" x14ac:dyDescent="0.2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  <c r="H5091" t="str">
        <f t="shared" si="79"/>
        <v>FAIL</v>
      </c>
    </row>
    <row r="5092" spans="1:8" x14ac:dyDescent="0.2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  <c r="H5092" t="str">
        <f t="shared" si="79"/>
        <v>PASS</v>
      </c>
    </row>
    <row r="5093" spans="1:8" x14ac:dyDescent="0.2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  <c r="H5093" t="str">
        <f t="shared" si="79"/>
        <v>FAIL</v>
      </c>
    </row>
    <row r="5094" spans="1:8" x14ac:dyDescent="0.2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  <c r="H5094" t="str">
        <f t="shared" si="79"/>
        <v>FAIL</v>
      </c>
    </row>
    <row r="5095" spans="1:8" x14ac:dyDescent="0.2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  <c r="H5095" t="str">
        <f t="shared" si="79"/>
        <v>PASS</v>
      </c>
    </row>
    <row r="5096" spans="1:8" x14ac:dyDescent="0.2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  <c r="H5096" t="str">
        <f t="shared" si="79"/>
        <v>PASS</v>
      </c>
    </row>
    <row r="5097" spans="1:8" x14ac:dyDescent="0.2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  <c r="H5097" t="str">
        <f t="shared" si="79"/>
        <v>PASS</v>
      </c>
    </row>
    <row r="5098" spans="1:8" x14ac:dyDescent="0.2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  <c r="H5098" t="str">
        <f t="shared" si="79"/>
        <v>PASS</v>
      </c>
    </row>
    <row r="5099" spans="1:8" x14ac:dyDescent="0.2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  <c r="H5099" t="str">
        <f t="shared" si="79"/>
        <v>PASS</v>
      </c>
    </row>
    <row r="5100" spans="1:8" x14ac:dyDescent="0.2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  <c r="H5100" t="str">
        <f t="shared" si="79"/>
        <v>FAIL</v>
      </c>
    </row>
    <row r="5101" spans="1:8" x14ac:dyDescent="0.2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  <c r="H5101" t="str">
        <f t="shared" si="79"/>
        <v>FAIL</v>
      </c>
    </row>
    <row r="5102" spans="1:8" x14ac:dyDescent="0.2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  <c r="H5102" t="str">
        <f t="shared" si="79"/>
        <v>PASS</v>
      </c>
    </row>
    <row r="5103" spans="1:8" x14ac:dyDescent="0.2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  <c r="H5103" t="str">
        <f t="shared" si="79"/>
        <v>PASS</v>
      </c>
    </row>
    <row r="5104" spans="1:8" x14ac:dyDescent="0.2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  <c r="H5104" t="str">
        <f t="shared" si="79"/>
        <v>PASS</v>
      </c>
    </row>
    <row r="5105" spans="1:8" x14ac:dyDescent="0.2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  <c r="H5105" t="str">
        <f t="shared" si="79"/>
        <v>PASS</v>
      </c>
    </row>
    <row r="5106" spans="1:8" x14ac:dyDescent="0.2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  <c r="H5106" t="str">
        <f t="shared" si="79"/>
        <v>PASS</v>
      </c>
    </row>
    <row r="5107" spans="1:8" x14ac:dyDescent="0.2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  <c r="H5107" t="str">
        <f t="shared" si="79"/>
        <v>PASS</v>
      </c>
    </row>
    <row r="5108" spans="1:8" x14ac:dyDescent="0.2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  <c r="H5108" t="str">
        <f t="shared" si="79"/>
        <v>PASS</v>
      </c>
    </row>
    <row r="5109" spans="1:8" x14ac:dyDescent="0.2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  <c r="H5109" t="str">
        <f t="shared" si="79"/>
        <v>FAIL</v>
      </c>
    </row>
    <row r="5110" spans="1:8" x14ac:dyDescent="0.2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  <c r="H5110" t="str">
        <f t="shared" si="79"/>
        <v>PASS</v>
      </c>
    </row>
    <row r="5111" spans="1:8" x14ac:dyDescent="0.2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  <c r="H5111" t="str">
        <f t="shared" si="79"/>
        <v>PASS</v>
      </c>
    </row>
    <row r="5112" spans="1:8" x14ac:dyDescent="0.2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  <c r="H5112" t="str">
        <f t="shared" si="79"/>
        <v>PASS</v>
      </c>
    </row>
    <row r="5113" spans="1:8" x14ac:dyDescent="0.2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  <c r="H5113" t="str">
        <f t="shared" si="79"/>
        <v>PASS</v>
      </c>
    </row>
    <row r="5114" spans="1:8" x14ac:dyDescent="0.2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  <c r="H5114" t="str">
        <f t="shared" si="79"/>
        <v>PASS</v>
      </c>
    </row>
    <row r="5115" spans="1:8" x14ac:dyDescent="0.2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  <c r="H5115" t="str">
        <f t="shared" si="79"/>
        <v>PASS</v>
      </c>
    </row>
    <row r="5116" spans="1:8" x14ac:dyDescent="0.2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  <c r="H5116" t="str">
        <f t="shared" si="79"/>
        <v>PASS</v>
      </c>
    </row>
    <row r="5117" spans="1:8" x14ac:dyDescent="0.2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  <c r="H5117" t="str">
        <f t="shared" si="79"/>
        <v>PASS</v>
      </c>
    </row>
    <row r="5118" spans="1:8" x14ac:dyDescent="0.2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  <c r="H5118" t="str">
        <f t="shared" si="79"/>
        <v>PASS</v>
      </c>
    </row>
    <row r="5119" spans="1:8" x14ac:dyDescent="0.2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  <c r="H5119" t="str">
        <f t="shared" si="79"/>
        <v>PASS</v>
      </c>
    </row>
    <row r="5120" spans="1:8" x14ac:dyDescent="0.2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  <c r="H5120" t="str">
        <f t="shared" si="79"/>
        <v>PASS</v>
      </c>
    </row>
    <row r="5121" spans="1:8" x14ac:dyDescent="0.2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  <c r="H5121" t="str">
        <f t="shared" si="79"/>
        <v>PASS</v>
      </c>
    </row>
    <row r="5122" spans="1:8" x14ac:dyDescent="0.2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  <c r="H5122" t="str">
        <f t="shared" si="79"/>
        <v>FAIL</v>
      </c>
    </row>
    <row r="5123" spans="1:8" x14ac:dyDescent="0.2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  <c r="H5123" t="str">
        <f t="shared" ref="H5123:H5186" si="80">IF(F5123&gt;=70, "PASS", "FAIL")</f>
        <v>PASS</v>
      </c>
    </row>
    <row r="5124" spans="1:8" x14ac:dyDescent="0.2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  <c r="H5124" t="str">
        <f t="shared" si="80"/>
        <v>PASS</v>
      </c>
    </row>
    <row r="5125" spans="1:8" x14ac:dyDescent="0.2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  <c r="H5125" t="str">
        <f t="shared" si="80"/>
        <v>PASS</v>
      </c>
    </row>
    <row r="5126" spans="1:8" x14ac:dyDescent="0.2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  <c r="H5126" t="str">
        <f t="shared" si="80"/>
        <v>PASS</v>
      </c>
    </row>
    <row r="5127" spans="1:8" x14ac:dyDescent="0.2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  <c r="H5127" t="str">
        <f t="shared" si="80"/>
        <v>FAIL</v>
      </c>
    </row>
    <row r="5128" spans="1:8" x14ac:dyDescent="0.2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  <c r="H5128" t="str">
        <f t="shared" si="80"/>
        <v>PASS</v>
      </c>
    </row>
    <row r="5129" spans="1:8" x14ac:dyDescent="0.2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  <c r="H5129" t="str">
        <f t="shared" si="80"/>
        <v>PASS</v>
      </c>
    </row>
    <row r="5130" spans="1:8" x14ac:dyDescent="0.2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  <c r="H5130" t="str">
        <f t="shared" si="80"/>
        <v>PASS</v>
      </c>
    </row>
    <row r="5131" spans="1:8" x14ac:dyDescent="0.2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  <c r="H5131" t="str">
        <f t="shared" si="80"/>
        <v>PASS</v>
      </c>
    </row>
    <row r="5132" spans="1:8" x14ac:dyDescent="0.2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  <c r="H5132" t="str">
        <f t="shared" si="80"/>
        <v>PASS</v>
      </c>
    </row>
    <row r="5133" spans="1:8" x14ac:dyDescent="0.2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  <c r="H5133" t="str">
        <f t="shared" si="80"/>
        <v>PASS</v>
      </c>
    </row>
    <row r="5134" spans="1:8" x14ac:dyDescent="0.2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  <c r="H5134" t="str">
        <f t="shared" si="80"/>
        <v>FAIL</v>
      </c>
    </row>
    <row r="5135" spans="1:8" x14ac:dyDescent="0.2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  <c r="H5135" t="str">
        <f t="shared" si="80"/>
        <v>PASS</v>
      </c>
    </row>
    <row r="5136" spans="1:8" x14ac:dyDescent="0.2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  <c r="H5136" t="str">
        <f t="shared" si="80"/>
        <v>PASS</v>
      </c>
    </row>
    <row r="5137" spans="1:8" x14ac:dyDescent="0.2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  <c r="H5137" t="str">
        <f t="shared" si="80"/>
        <v>PASS</v>
      </c>
    </row>
    <row r="5138" spans="1:8" x14ac:dyDescent="0.2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  <c r="H5138" t="str">
        <f t="shared" si="80"/>
        <v>PASS</v>
      </c>
    </row>
    <row r="5139" spans="1:8" x14ac:dyDescent="0.2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  <c r="H5139" t="str">
        <f t="shared" si="80"/>
        <v>PASS</v>
      </c>
    </row>
    <row r="5140" spans="1:8" x14ac:dyDescent="0.2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  <c r="H5140" t="str">
        <f t="shared" si="80"/>
        <v>PASS</v>
      </c>
    </row>
    <row r="5141" spans="1:8" x14ac:dyDescent="0.2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  <c r="H5141" t="str">
        <f t="shared" si="80"/>
        <v>PASS</v>
      </c>
    </row>
    <row r="5142" spans="1:8" x14ac:dyDescent="0.2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  <c r="H5142" t="str">
        <f t="shared" si="80"/>
        <v>PASS</v>
      </c>
    </row>
    <row r="5143" spans="1:8" x14ac:dyDescent="0.2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  <c r="H5143" t="str">
        <f t="shared" si="80"/>
        <v>FAIL</v>
      </c>
    </row>
    <row r="5144" spans="1:8" x14ac:dyDescent="0.2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  <c r="H5144" t="str">
        <f t="shared" si="80"/>
        <v>FAIL</v>
      </c>
    </row>
    <row r="5145" spans="1:8" x14ac:dyDescent="0.2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  <c r="H5145" t="str">
        <f t="shared" si="80"/>
        <v>PASS</v>
      </c>
    </row>
    <row r="5146" spans="1:8" x14ac:dyDescent="0.2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  <c r="H5146" t="str">
        <f t="shared" si="80"/>
        <v>PASS</v>
      </c>
    </row>
    <row r="5147" spans="1:8" x14ac:dyDescent="0.2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  <c r="H5147" t="str">
        <f t="shared" si="80"/>
        <v>PASS</v>
      </c>
    </row>
    <row r="5148" spans="1:8" x14ac:dyDescent="0.2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  <c r="H5148" t="str">
        <f t="shared" si="80"/>
        <v>PASS</v>
      </c>
    </row>
    <row r="5149" spans="1:8" x14ac:dyDescent="0.2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  <c r="H5149" t="str">
        <f t="shared" si="80"/>
        <v>PASS</v>
      </c>
    </row>
    <row r="5150" spans="1:8" x14ac:dyDescent="0.2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  <c r="H5150" t="str">
        <f t="shared" si="80"/>
        <v>FAIL</v>
      </c>
    </row>
    <row r="5151" spans="1:8" x14ac:dyDescent="0.2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  <c r="H5151" t="str">
        <f t="shared" si="80"/>
        <v>PASS</v>
      </c>
    </row>
    <row r="5152" spans="1:8" x14ac:dyDescent="0.2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  <c r="H5152" t="str">
        <f t="shared" si="80"/>
        <v>FAIL</v>
      </c>
    </row>
    <row r="5153" spans="1:8" x14ac:dyDescent="0.2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  <c r="H5153" t="str">
        <f t="shared" si="80"/>
        <v>PASS</v>
      </c>
    </row>
    <row r="5154" spans="1:8" x14ac:dyDescent="0.2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  <c r="H5154" t="str">
        <f t="shared" si="80"/>
        <v>PASS</v>
      </c>
    </row>
    <row r="5155" spans="1:8" x14ac:dyDescent="0.2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  <c r="H5155" t="str">
        <f t="shared" si="80"/>
        <v>FAIL</v>
      </c>
    </row>
    <row r="5156" spans="1:8" x14ac:dyDescent="0.2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  <c r="H5156" t="str">
        <f t="shared" si="80"/>
        <v>PASS</v>
      </c>
    </row>
    <row r="5157" spans="1:8" x14ac:dyDescent="0.2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  <c r="H5157" t="str">
        <f t="shared" si="80"/>
        <v>PASS</v>
      </c>
    </row>
    <row r="5158" spans="1:8" x14ac:dyDescent="0.2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  <c r="H5158" t="str">
        <f t="shared" si="80"/>
        <v>PASS</v>
      </c>
    </row>
    <row r="5159" spans="1:8" x14ac:dyDescent="0.2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  <c r="H5159" t="str">
        <f t="shared" si="80"/>
        <v>PASS</v>
      </c>
    </row>
    <row r="5160" spans="1:8" x14ac:dyDescent="0.2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  <c r="H5160" t="str">
        <f t="shared" si="80"/>
        <v>PASS</v>
      </c>
    </row>
    <row r="5161" spans="1:8" x14ac:dyDescent="0.2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  <c r="H5161" t="str">
        <f t="shared" si="80"/>
        <v>FAIL</v>
      </c>
    </row>
    <row r="5162" spans="1:8" x14ac:dyDescent="0.2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  <c r="H5162" t="str">
        <f t="shared" si="80"/>
        <v>PASS</v>
      </c>
    </row>
    <row r="5163" spans="1:8" x14ac:dyDescent="0.2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  <c r="H5163" t="str">
        <f t="shared" si="80"/>
        <v>PASS</v>
      </c>
    </row>
    <row r="5164" spans="1:8" x14ac:dyDescent="0.2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  <c r="H5164" t="str">
        <f t="shared" si="80"/>
        <v>PASS</v>
      </c>
    </row>
    <row r="5165" spans="1:8" x14ac:dyDescent="0.2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  <c r="H5165" t="str">
        <f t="shared" si="80"/>
        <v>PASS</v>
      </c>
    </row>
    <row r="5166" spans="1:8" x14ac:dyDescent="0.2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  <c r="H5166" t="str">
        <f t="shared" si="80"/>
        <v>FAIL</v>
      </c>
    </row>
    <row r="5167" spans="1:8" x14ac:dyDescent="0.2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  <c r="H5167" t="str">
        <f t="shared" si="80"/>
        <v>PASS</v>
      </c>
    </row>
    <row r="5168" spans="1:8" x14ac:dyDescent="0.2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  <c r="H5168" t="str">
        <f t="shared" si="80"/>
        <v>PASS</v>
      </c>
    </row>
    <row r="5169" spans="1:8" x14ac:dyDescent="0.2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  <c r="H5169" t="str">
        <f t="shared" si="80"/>
        <v>PASS</v>
      </c>
    </row>
    <row r="5170" spans="1:8" x14ac:dyDescent="0.2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  <c r="H5170" t="str">
        <f t="shared" si="80"/>
        <v>PASS</v>
      </c>
    </row>
    <row r="5171" spans="1:8" x14ac:dyDescent="0.2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  <c r="H5171" t="str">
        <f t="shared" si="80"/>
        <v>PASS</v>
      </c>
    </row>
    <row r="5172" spans="1:8" x14ac:dyDescent="0.2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  <c r="H5172" t="str">
        <f t="shared" si="80"/>
        <v>PASS</v>
      </c>
    </row>
    <row r="5173" spans="1:8" x14ac:dyDescent="0.2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  <c r="H5173" t="str">
        <f t="shared" si="80"/>
        <v>PASS</v>
      </c>
    </row>
    <row r="5174" spans="1:8" x14ac:dyDescent="0.2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  <c r="H5174" t="str">
        <f t="shared" si="80"/>
        <v>PASS</v>
      </c>
    </row>
    <row r="5175" spans="1:8" x14ac:dyDescent="0.2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  <c r="H5175" t="str">
        <f t="shared" si="80"/>
        <v>FAIL</v>
      </c>
    </row>
    <row r="5176" spans="1:8" x14ac:dyDescent="0.2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  <c r="H5176" t="str">
        <f t="shared" si="80"/>
        <v>PASS</v>
      </c>
    </row>
    <row r="5177" spans="1:8" x14ac:dyDescent="0.2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  <c r="H5177" t="str">
        <f t="shared" si="80"/>
        <v>FAIL</v>
      </c>
    </row>
    <row r="5178" spans="1:8" x14ac:dyDescent="0.2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  <c r="H5178" t="str">
        <f t="shared" si="80"/>
        <v>PASS</v>
      </c>
    </row>
    <row r="5179" spans="1:8" x14ac:dyDescent="0.2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  <c r="H5179" t="str">
        <f t="shared" si="80"/>
        <v>PASS</v>
      </c>
    </row>
    <row r="5180" spans="1:8" x14ac:dyDescent="0.2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  <c r="H5180" t="str">
        <f t="shared" si="80"/>
        <v>PASS</v>
      </c>
    </row>
    <row r="5181" spans="1:8" x14ac:dyDescent="0.2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  <c r="H5181" t="str">
        <f t="shared" si="80"/>
        <v>PASS</v>
      </c>
    </row>
    <row r="5182" spans="1:8" x14ac:dyDescent="0.2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  <c r="H5182" t="str">
        <f t="shared" si="80"/>
        <v>PASS</v>
      </c>
    </row>
    <row r="5183" spans="1:8" x14ac:dyDescent="0.2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  <c r="H5183" t="str">
        <f t="shared" si="80"/>
        <v>PASS</v>
      </c>
    </row>
    <row r="5184" spans="1:8" x14ac:dyDescent="0.2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  <c r="H5184" t="str">
        <f t="shared" si="80"/>
        <v>PASS</v>
      </c>
    </row>
    <row r="5185" spans="1:8" x14ac:dyDescent="0.2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  <c r="H5185" t="str">
        <f t="shared" si="80"/>
        <v>PASS</v>
      </c>
    </row>
    <row r="5186" spans="1:8" x14ac:dyDescent="0.2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  <c r="H5186" t="str">
        <f t="shared" si="80"/>
        <v>PASS</v>
      </c>
    </row>
    <row r="5187" spans="1:8" x14ac:dyDescent="0.2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  <c r="H5187" t="str">
        <f t="shared" ref="H5187:H5250" si="81">IF(F5187&gt;=70, "PASS", "FAIL")</f>
        <v>PASS</v>
      </c>
    </row>
    <row r="5188" spans="1:8" x14ac:dyDescent="0.2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  <c r="H5188" t="str">
        <f t="shared" si="81"/>
        <v>PASS</v>
      </c>
    </row>
    <row r="5189" spans="1:8" x14ac:dyDescent="0.2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  <c r="H5189" t="str">
        <f t="shared" si="81"/>
        <v>PASS</v>
      </c>
    </row>
    <row r="5190" spans="1:8" x14ac:dyDescent="0.2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  <c r="H5190" t="str">
        <f t="shared" si="81"/>
        <v>PASS</v>
      </c>
    </row>
    <row r="5191" spans="1:8" x14ac:dyDescent="0.2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  <c r="H5191" t="str">
        <f t="shared" si="81"/>
        <v>FAIL</v>
      </c>
    </row>
    <row r="5192" spans="1:8" x14ac:dyDescent="0.2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  <c r="H5192" t="str">
        <f t="shared" si="81"/>
        <v>FAIL</v>
      </c>
    </row>
    <row r="5193" spans="1:8" x14ac:dyDescent="0.2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  <c r="H5193" t="str">
        <f t="shared" si="81"/>
        <v>PASS</v>
      </c>
    </row>
    <row r="5194" spans="1:8" x14ac:dyDescent="0.2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  <c r="H5194" t="str">
        <f t="shared" si="81"/>
        <v>PASS</v>
      </c>
    </row>
    <row r="5195" spans="1:8" x14ac:dyDescent="0.2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  <c r="H5195" t="str">
        <f t="shared" si="81"/>
        <v>PASS</v>
      </c>
    </row>
    <row r="5196" spans="1:8" x14ac:dyDescent="0.2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  <c r="H5196" t="str">
        <f t="shared" si="81"/>
        <v>PASS</v>
      </c>
    </row>
    <row r="5197" spans="1:8" x14ac:dyDescent="0.2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  <c r="H5197" t="str">
        <f t="shared" si="81"/>
        <v>PASS</v>
      </c>
    </row>
    <row r="5198" spans="1:8" x14ac:dyDescent="0.2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  <c r="H5198" t="str">
        <f t="shared" si="81"/>
        <v>PASS</v>
      </c>
    </row>
    <row r="5199" spans="1:8" x14ac:dyDescent="0.2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  <c r="H5199" t="str">
        <f t="shared" si="81"/>
        <v>PASS</v>
      </c>
    </row>
    <row r="5200" spans="1:8" x14ac:dyDescent="0.2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  <c r="H5200" t="str">
        <f t="shared" si="81"/>
        <v>PASS</v>
      </c>
    </row>
    <row r="5201" spans="1:8" x14ac:dyDescent="0.2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  <c r="H5201" t="str">
        <f t="shared" si="81"/>
        <v>PASS</v>
      </c>
    </row>
    <row r="5202" spans="1:8" x14ac:dyDescent="0.2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  <c r="H5202" t="str">
        <f t="shared" si="81"/>
        <v>PASS</v>
      </c>
    </row>
    <row r="5203" spans="1:8" x14ac:dyDescent="0.2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  <c r="H5203" t="str">
        <f t="shared" si="81"/>
        <v>PASS</v>
      </c>
    </row>
    <row r="5204" spans="1:8" x14ac:dyDescent="0.2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  <c r="H5204" t="str">
        <f t="shared" si="81"/>
        <v>PASS</v>
      </c>
    </row>
    <row r="5205" spans="1:8" x14ac:dyDescent="0.2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  <c r="H5205" t="str">
        <f t="shared" si="81"/>
        <v>PASS</v>
      </c>
    </row>
    <row r="5206" spans="1:8" x14ac:dyDescent="0.2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  <c r="H5206" t="str">
        <f t="shared" si="81"/>
        <v>FAIL</v>
      </c>
    </row>
    <row r="5207" spans="1:8" x14ac:dyDescent="0.2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  <c r="H5207" t="str">
        <f t="shared" si="81"/>
        <v>PASS</v>
      </c>
    </row>
    <row r="5208" spans="1:8" x14ac:dyDescent="0.2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  <c r="H5208" t="str">
        <f t="shared" si="81"/>
        <v>PASS</v>
      </c>
    </row>
    <row r="5209" spans="1:8" x14ac:dyDescent="0.2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  <c r="H5209" t="str">
        <f t="shared" si="81"/>
        <v>PASS</v>
      </c>
    </row>
    <row r="5210" spans="1:8" x14ac:dyDescent="0.2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  <c r="H5210" t="str">
        <f t="shared" si="81"/>
        <v>PASS</v>
      </c>
    </row>
    <row r="5211" spans="1:8" x14ac:dyDescent="0.2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  <c r="H5211" t="str">
        <f t="shared" si="81"/>
        <v>PASS</v>
      </c>
    </row>
    <row r="5212" spans="1:8" x14ac:dyDescent="0.2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  <c r="H5212" t="str">
        <f t="shared" si="81"/>
        <v>PASS</v>
      </c>
    </row>
    <row r="5213" spans="1:8" x14ac:dyDescent="0.2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  <c r="H5213" t="str">
        <f t="shared" si="81"/>
        <v>PASS</v>
      </c>
    </row>
    <row r="5214" spans="1:8" x14ac:dyDescent="0.2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  <c r="H5214" t="str">
        <f t="shared" si="81"/>
        <v>FAIL</v>
      </c>
    </row>
    <row r="5215" spans="1:8" x14ac:dyDescent="0.2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  <c r="H5215" t="str">
        <f t="shared" si="81"/>
        <v>PASS</v>
      </c>
    </row>
    <row r="5216" spans="1:8" x14ac:dyDescent="0.2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  <c r="H5216" t="str">
        <f t="shared" si="81"/>
        <v>PASS</v>
      </c>
    </row>
    <row r="5217" spans="1:8" x14ac:dyDescent="0.2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  <c r="H5217" t="str">
        <f t="shared" si="81"/>
        <v>PASS</v>
      </c>
    </row>
    <row r="5218" spans="1:8" x14ac:dyDescent="0.2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  <c r="H5218" t="str">
        <f t="shared" si="81"/>
        <v>PASS</v>
      </c>
    </row>
    <row r="5219" spans="1:8" x14ac:dyDescent="0.2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  <c r="H5219" t="str">
        <f t="shared" si="81"/>
        <v>PASS</v>
      </c>
    </row>
    <row r="5220" spans="1:8" x14ac:dyDescent="0.2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  <c r="H5220" t="str">
        <f t="shared" si="81"/>
        <v>PASS</v>
      </c>
    </row>
    <row r="5221" spans="1:8" x14ac:dyDescent="0.2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  <c r="H5221" t="str">
        <f t="shared" si="81"/>
        <v>PASS</v>
      </c>
    </row>
    <row r="5222" spans="1:8" x14ac:dyDescent="0.2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  <c r="H5222" t="str">
        <f t="shared" si="81"/>
        <v>PASS</v>
      </c>
    </row>
    <row r="5223" spans="1:8" x14ac:dyDescent="0.2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  <c r="H5223" t="str">
        <f t="shared" si="81"/>
        <v>PASS</v>
      </c>
    </row>
    <row r="5224" spans="1:8" x14ac:dyDescent="0.2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  <c r="H5224" t="str">
        <f t="shared" si="81"/>
        <v>PASS</v>
      </c>
    </row>
    <row r="5225" spans="1:8" x14ac:dyDescent="0.2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  <c r="H5225" t="str">
        <f t="shared" si="81"/>
        <v>PASS</v>
      </c>
    </row>
    <row r="5226" spans="1:8" x14ac:dyDescent="0.2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  <c r="H5226" t="str">
        <f t="shared" si="81"/>
        <v>PASS</v>
      </c>
    </row>
    <row r="5227" spans="1:8" x14ac:dyDescent="0.2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  <c r="H5227" t="str">
        <f t="shared" si="81"/>
        <v>FAIL</v>
      </c>
    </row>
    <row r="5228" spans="1:8" x14ac:dyDescent="0.2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  <c r="H5228" t="str">
        <f t="shared" si="81"/>
        <v>PASS</v>
      </c>
    </row>
    <row r="5229" spans="1:8" x14ac:dyDescent="0.2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  <c r="H5229" t="str">
        <f t="shared" si="81"/>
        <v>PASS</v>
      </c>
    </row>
    <row r="5230" spans="1:8" x14ac:dyDescent="0.2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  <c r="H5230" t="str">
        <f t="shared" si="81"/>
        <v>PASS</v>
      </c>
    </row>
    <row r="5231" spans="1:8" x14ac:dyDescent="0.2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  <c r="H5231" t="str">
        <f t="shared" si="81"/>
        <v>FAIL</v>
      </c>
    </row>
    <row r="5232" spans="1:8" x14ac:dyDescent="0.2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  <c r="H5232" t="str">
        <f t="shared" si="81"/>
        <v>FAIL</v>
      </c>
    </row>
    <row r="5233" spans="1:8" x14ac:dyDescent="0.2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  <c r="H5233" t="str">
        <f t="shared" si="81"/>
        <v>FAIL</v>
      </c>
    </row>
    <row r="5234" spans="1:8" x14ac:dyDescent="0.2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  <c r="H5234" t="str">
        <f t="shared" si="81"/>
        <v>PASS</v>
      </c>
    </row>
    <row r="5235" spans="1:8" x14ac:dyDescent="0.2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  <c r="H5235" t="str">
        <f t="shared" si="81"/>
        <v>PASS</v>
      </c>
    </row>
    <row r="5236" spans="1:8" x14ac:dyDescent="0.2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  <c r="H5236" t="str">
        <f t="shared" si="81"/>
        <v>PASS</v>
      </c>
    </row>
    <row r="5237" spans="1:8" x14ac:dyDescent="0.2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  <c r="H5237" t="str">
        <f t="shared" si="81"/>
        <v>PASS</v>
      </c>
    </row>
    <row r="5238" spans="1:8" x14ac:dyDescent="0.2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  <c r="H5238" t="str">
        <f t="shared" si="81"/>
        <v>PASS</v>
      </c>
    </row>
    <row r="5239" spans="1:8" x14ac:dyDescent="0.2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  <c r="H5239" t="str">
        <f t="shared" si="81"/>
        <v>PASS</v>
      </c>
    </row>
    <row r="5240" spans="1:8" x14ac:dyDescent="0.2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  <c r="H5240" t="str">
        <f t="shared" si="81"/>
        <v>PASS</v>
      </c>
    </row>
    <row r="5241" spans="1:8" x14ac:dyDescent="0.2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  <c r="H5241" t="str">
        <f t="shared" si="81"/>
        <v>PASS</v>
      </c>
    </row>
    <row r="5242" spans="1:8" x14ac:dyDescent="0.2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  <c r="H5242" t="str">
        <f t="shared" si="81"/>
        <v>FAIL</v>
      </c>
    </row>
    <row r="5243" spans="1:8" x14ac:dyDescent="0.2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  <c r="H5243" t="str">
        <f t="shared" si="81"/>
        <v>PASS</v>
      </c>
    </row>
    <row r="5244" spans="1:8" x14ac:dyDescent="0.2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  <c r="H5244" t="str">
        <f t="shared" si="81"/>
        <v>PASS</v>
      </c>
    </row>
    <row r="5245" spans="1:8" x14ac:dyDescent="0.2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  <c r="H5245" t="str">
        <f t="shared" si="81"/>
        <v>PASS</v>
      </c>
    </row>
    <row r="5246" spans="1:8" x14ac:dyDescent="0.2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  <c r="H5246" t="str">
        <f t="shared" si="81"/>
        <v>PASS</v>
      </c>
    </row>
    <row r="5247" spans="1:8" x14ac:dyDescent="0.2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  <c r="H5247" t="str">
        <f t="shared" si="81"/>
        <v>PASS</v>
      </c>
    </row>
    <row r="5248" spans="1:8" x14ac:dyDescent="0.2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  <c r="H5248" t="str">
        <f t="shared" si="81"/>
        <v>PASS</v>
      </c>
    </row>
    <row r="5249" spans="1:8" x14ac:dyDescent="0.2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  <c r="H5249" t="str">
        <f t="shared" si="81"/>
        <v>PASS</v>
      </c>
    </row>
    <row r="5250" spans="1:8" x14ac:dyDescent="0.2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  <c r="H5250" t="str">
        <f t="shared" si="81"/>
        <v>PASS</v>
      </c>
    </row>
    <row r="5251" spans="1:8" x14ac:dyDescent="0.2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  <c r="H5251" t="str">
        <f t="shared" ref="H5251:H5314" si="82">IF(F5251&gt;=70, "PASS", "FAIL")</f>
        <v>PASS</v>
      </c>
    </row>
    <row r="5252" spans="1:8" x14ac:dyDescent="0.2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  <c r="H5252" t="str">
        <f t="shared" si="82"/>
        <v>PASS</v>
      </c>
    </row>
    <row r="5253" spans="1:8" x14ac:dyDescent="0.2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  <c r="H5253" t="str">
        <f t="shared" si="82"/>
        <v>PASS</v>
      </c>
    </row>
    <row r="5254" spans="1:8" x14ac:dyDescent="0.2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  <c r="H5254" t="str">
        <f t="shared" si="82"/>
        <v>PASS</v>
      </c>
    </row>
    <row r="5255" spans="1:8" x14ac:dyDescent="0.2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  <c r="H5255" t="str">
        <f t="shared" si="82"/>
        <v>FAIL</v>
      </c>
    </row>
    <row r="5256" spans="1:8" x14ac:dyDescent="0.2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  <c r="H5256" t="str">
        <f t="shared" si="82"/>
        <v>PASS</v>
      </c>
    </row>
    <row r="5257" spans="1:8" x14ac:dyDescent="0.2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  <c r="H5257" t="str">
        <f t="shared" si="82"/>
        <v>PASS</v>
      </c>
    </row>
    <row r="5258" spans="1:8" x14ac:dyDescent="0.2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  <c r="H5258" t="str">
        <f t="shared" si="82"/>
        <v>PASS</v>
      </c>
    </row>
    <row r="5259" spans="1:8" x14ac:dyDescent="0.2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  <c r="H5259" t="str">
        <f t="shared" si="82"/>
        <v>PASS</v>
      </c>
    </row>
    <row r="5260" spans="1:8" x14ac:dyDescent="0.2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  <c r="H5260" t="str">
        <f t="shared" si="82"/>
        <v>PASS</v>
      </c>
    </row>
    <row r="5261" spans="1:8" x14ac:dyDescent="0.2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  <c r="H5261" t="str">
        <f t="shared" si="82"/>
        <v>FAIL</v>
      </c>
    </row>
    <row r="5262" spans="1:8" x14ac:dyDescent="0.2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  <c r="H5262" t="str">
        <f t="shared" si="82"/>
        <v>PASS</v>
      </c>
    </row>
    <row r="5263" spans="1:8" x14ac:dyDescent="0.2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  <c r="H5263" t="str">
        <f t="shared" si="82"/>
        <v>PASS</v>
      </c>
    </row>
    <row r="5264" spans="1:8" x14ac:dyDescent="0.2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  <c r="H5264" t="str">
        <f t="shared" si="82"/>
        <v>FAIL</v>
      </c>
    </row>
    <row r="5265" spans="1:8" x14ac:dyDescent="0.2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  <c r="H5265" t="str">
        <f t="shared" si="82"/>
        <v>PASS</v>
      </c>
    </row>
    <row r="5266" spans="1:8" x14ac:dyDescent="0.2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  <c r="H5266" t="str">
        <f t="shared" si="82"/>
        <v>PASS</v>
      </c>
    </row>
    <row r="5267" spans="1:8" x14ac:dyDescent="0.2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  <c r="H5267" t="str">
        <f t="shared" si="82"/>
        <v>PASS</v>
      </c>
    </row>
    <row r="5268" spans="1:8" x14ac:dyDescent="0.2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  <c r="H5268" t="str">
        <f t="shared" si="82"/>
        <v>FAIL</v>
      </c>
    </row>
    <row r="5269" spans="1:8" x14ac:dyDescent="0.2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  <c r="H5269" t="str">
        <f t="shared" si="82"/>
        <v>PASS</v>
      </c>
    </row>
    <row r="5270" spans="1:8" x14ac:dyDescent="0.2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  <c r="H5270" t="str">
        <f t="shared" si="82"/>
        <v>PASS</v>
      </c>
    </row>
    <row r="5271" spans="1:8" x14ac:dyDescent="0.2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  <c r="H5271" t="str">
        <f t="shared" si="82"/>
        <v>PASS</v>
      </c>
    </row>
    <row r="5272" spans="1:8" x14ac:dyDescent="0.2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  <c r="H5272" t="str">
        <f t="shared" si="82"/>
        <v>PASS</v>
      </c>
    </row>
    <row r="5273" spans="1:8" x14ac:dyDescent="0.2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  <c r="H5273" t="str">
        <f t="shared" si="82"/>
        <v>FAIL</v>
      </c>
    </row>
    <row r="5274" spans="1:8" x14ac:dyDescent="0.2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  <c r="H5274" t="str">
        <f t="shared" si="82"/>
        <v>PASS</v>
      </c>
    </row>
    <row r="5275" spans="1:8" x14ac:dyDescent="0.2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  <c r="H5275" t="str">
        <f t="shared" si="82"/>
        <v>PASS</v>
      </c>
    </row>
    <row r="5276" spans="1:8" x14ac:dyDescent="0.2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  <c r="H5276" t="str">
        <f t="shared" si="82"/>
        <v>PASS</v>
      </c>
    </row>
    <row r="5277" spans="1:8" x14ac:dyDescent="0.2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  <c r="H5277" t="str">
        <f t="shared" si="82"/>
        <v>PASS</v>
      </c>
    </row>
    <row r="5278" spans="1:8" x14ac:dyDescent="0.2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  <c r="H5278" t="str">
        <f t="shared" si="82"/>
        <v>PASS</v>
      </c>
    </row>
    <row r="5279" spans="1:8" x14ac:dyDescent="0.2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  <c r="H5279" t="str">
        <f t="shared" si="82"/>
        <v>PASS</v>
      </c>
    </row>
    <row r="5280" spans="1:8" x14ac:dyDescent="0.2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  <c r="H5280" t="str">
        <f t="shared" si="82"/>
        <v>PASS</v>
      </c>
    </row>
    <row r="5281" spans="1:8" x14ac:dyDescent="0.2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  <c r="H5281" t="str">
        <f t="shared" si="82"/>
        <v>PASS</v>
      </c>
    </row>
    <row r="5282" spans="1:8" x14ac:dyDescent="0.2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  <c r="H5282" t="str">
        <f t="shared" si="82"/>
        <v>PASS</v>
      </c>
    </row>
    <row r="5283" spans="1:8" x14ac:dyDescent="0.2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  <c r="H5283" t="str">
        <f t="shared" si="82"/>
        <v>PASS</v>
      </c>
    </row>
    <row r="5284" spans="1:8" x14ac:dyDescent="0.2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  <c r="H5284" t="str">
        <f t="shared" si="82"/>
        <v>PASS</v>
      </c>
    </row>
    <row r="5285" spans="1:8" x14ac:dyDescent="0.2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  <c r="H5285" t="str">
        <f t="shared" si="82"/>
        <v>PASS</v>
      </c>
    </row>
    <row r="5286" spans="1:8" x14ac:dyDescent="0.2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  <c r="H5286" t="str">
        <f t="shared" si="82"/>
        <v>FAIL</v>
      </c>
    </row>
    <row r="5287" spans="1:8" x14ac:dyDescent="0.2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  <c r="H5287" t="str">
        <f t="shared" si="82"/>
        <v>FAIL</v>
      </c>
    </row>
    <row r="5288" spans="1:8" x14ac:dyDescent="0.2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  <c r="H5288" t="str">
        <f t="shared" si="82"/>
        <v>PASS</v>
      </c>
    </row>
    <row r="5289" spans="1:8" x14ac:dyDescent="0.2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  <c r="H5289" t="str">
        <f t="shared" si="82"/>
        <v>FAIL</v>
      </c>
    </row>
    <row r="5290" spans="1:8" x14ac:dyDescent="0.2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  <c r="H5290" t="str">
        <f t="shared" si="82"/>
        <v>PASS</v>
      </c>
    </row>
    <row r="5291" spans="1:8" x14ac:dyDescent="0.2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  <c r="H5291" t="str">
        <f t="shared" si="82"/>
        <v>PASS</v>
      </c>
    </row>
    <row r="5292" spans="1:8" x14ac:dyDescent="0.2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  <c r="H5292" t="str">
        <f t="shared" si="82"/>
        <v>PASS</v>
      </c>
    </row>
    <row r="5293" spans="1:8" x14ac:dyDescent="0.2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  <c r="H5293" t="str">
        <f t="shared" si="82"/>
        <v>FAIL</v>
      </c>
    </row>
    <row r="5294" spans="1:8" x14ac:dyDescent="0.2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  <c r="H5294" t="str">
        <f t="shared" si="82"/>
        <v>PASS</v>
      </c>
    </row>
    <row r="5295" spans="1:8" x14ac:dyDescent="0.2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  <c r="H5295" t="str">
        <f t="shared" si="82"/>
        <v>PASS</v>
      </c>
    </row>
    <row r="5296" spans="1:8" x14ac:dyDescent="0.2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  <c r="H5296" t="str">
        <f t="shared" si="82"/>
        <v>PASS</v>
      </c>
    </row>
    <row r="5297" spans="1:8" x14ac:dyDescent="0.2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  <c r="H5297" t="str">
        <f t="shared" si="82"/>
        <v>PASS</v>
      </c>
    </row>
    <row r="5298" spans="1:8" x14ac:dyDescent="0.2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  <c r="H5298" t="str">
        <f t="shared" si="82"/>
        <v>PASS</v>
      </c>
    </row>
    <row r="5299" spans="1:8" x14ac:dyDescent="0.2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  <c r="H5299" t="str">
        <f t="shared" si="82"/>
        <v>PASS</v>
      </c>
    </row>
    <row r="5300" spans="1:8" x14ac:dyDescent="0.2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  <c r="H5300" t="str">
        <f t="shared" si="82"/>
        <v>PASS</v>
      </c>
    </row>
    <row r="5301" spans="1:8" x14ac:dyDescent="0.2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  <c r="H5301" t="str">
        <f t="shared" si="82"/>
        <v>PASS</v>
      </c>
    </row>
    <row r="5302" spans="1:8" x14ac:dyDescent="0.2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  <c r="H5302" t="str">
        <f t="shared" si="82"/>
        <v>PASS</v>
      </c>
    </row>
    <row r="5303" spans="1:8" x14ac:dyDescent="0.2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  <c r="H5303" t="str">
        <f t="shared" si="82"/>
        <v>FAIL</v>
      </c>
    </row>
    <row r="5304" spans="1:8" x14ac:dyDescent="0.2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  <c r="H5304" t="str">
        <f t="shared" si="82"/>
        <v>PASS</v>
      </c>
    </row>
    <row r="5305" spans="1:8" x14ac:dyDescent="0.2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  <c r="H5305" t="str">
        <f t="shared" si="82"/>
        <v>FAIL</v>
      </c>
    </row>
    <row r="5306" spans="1:8" x14ac:dyDescent="0.2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  <c r="H5306" t="str">
        <f t="shared" si="82"/>
        <v>PASS</v>
      </c>
    </row>
    <row r="5307" spans="1:8" x14ac:dyDescent="0.2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  <c r="H5307" t="str">
        <f t="shared" si="82"/>
        <v>PASS</v>
      </c>
    </row>
    <row r="5308" spans="1:8" x14ac:dyDescent="0.2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  <c r="H5308" t="str">
        <f t="shared" si="82"/>
        <v>PASS</v>
      </c>
    </row>
    <row r="5309" spans="1:8" x14ac:dyDescent="0.2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  <c r="H5309" t="str">
        <f t="shared" si="82"/>
        <v>PASS</v>
      </c>
    </row>
    <row r="5310" spans="1:8" x14ac:dyDescent="0.2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  <c r="H5310" t="str">
        <f t="shared" si="82"/>
        <v>PASS</v>
      </c>
    </row>
    <row r="5311" spans="1:8" x14ac:dyDescent="0.2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  <c r="H5311" t="str">
        <f t="shared" si="82"/>
        <v>FAIL</v>
      </c>
    </row>
    <row r="5312" spans="1:8" x14ac:dyDescent="0.2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  <c r="H5312" t="str">
        <f t="shared" si="82"/>
        <v>FAIL</v>
      </c>
    </row>
    <row r="5313" spans="1:8" x14ac:dyDescent="0.2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  <c r="H5313" t="str">
        <f t="shared" si="82"/>
        <v>FAIL</v>
      </c>
    </row>
    <row r="5314" spans="1:8" x14ac:dyDescent="0.2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  <c r="H5314" t="str">
        <f t="shared" si="82"/>
        <v>PASS</v>
      </c>
    </row>
    <row r="5315" spans="1:8" x14ac:dyDescent="0.2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  <c r="H5315" t="str">
        <f t="shared" ref="H5315:H5378" si="83">IF(F5315&gt;=70, "PASS", "FAIL")</f>
        <v>PASS</v>
      </c>
    </row>
    <row r="5316" spans="1:8" x14ac:dyDescent="0.2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  <c r="H5316" t="str">
        <f t="shared" si="83"/>
        <v>PASS</v>
      </c>
    </row>
    <row r="5317" spans="1:8" x14ac:dyDescent="0.2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  <c r="H5317" t="str">
        <f t="shared" si="83"/>
        <v>FAIL</v>
      </c>
    </row>
    <row r="5318" spans="1:8" x14ac:dyDescent="0.2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  <c r="H5318" t="str">
        <f t="shared" si="83"/>
        <v>PASS</v>
      </c>
    </row>
    <row r="5319" spans="1:8" x14ac:dyDescent="0.2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  <c r="H5319" t="str">
        <f t="shared" si="83"/>
        <v>FAIL</v>
      </c>
    </row>
    <row r="5320" spans="1:8" x14ac:dyDescent="0.2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  <c r="H5320" t="str">
        <f t="shared" si="83"/>
        <v>FAIL</v>
      </c>
    </row>
    <row r="5321" spans="1:8" x14ac:dyDescent="0.2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  <c r="H5321" t="str">
        <f t="shared" si="83"/>
        <v>PASS</v>
      </c>
    </row>
    <row r="5322" spans="1:8" x14ac:dyDescent="0.2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  <c r="H5322" t="str">
        <f t="shared" si="83"/>
        <v>FAIL</v>
      </c>
    </row>
    <row r="5323" spans="1:8" x14ac:dyDescent="0.2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  <c r="H5323" t="str">
        <f t="shared" si="83"/>
        <v>PASS</v>
      </c>
    </row>
    <row r="5324" spans="1:8" x14ac:dyDescent="0.2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  <c r="H5324" t="str">
        <f t="shared" si="83"/>
        <v>PASS</v>
      </c>
    </row>
    <row r="5325" spans="1:8" x14ac:dyDescent="0.2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  <c r="H5325" t="str">
        <f t="shared" si="83"/>
        <v>PASS</v>
      </c>
    </row>
    <row r="5326" spans="1:8" x14ac:dyDescent="0.2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  <c r="H5326" t="str">
        <f t="shared" si="83"/>
        <v>PASS</v>
      </c>
    </row>
    <row r="5327" spans="1:8" x14ac:dyDescent="0.2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  <c r="H5327" t="str">
        <f t="shared" si="83"/>
        <v>PASS</v>
      </c>
    </row>
    <row r="5328" spans="1:8" x14ac:dyDescent="0.2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  <c r="H5328" t="str">
        <f t="shared" si="83"/>
        <v>PASS</v>
      </c>
    </row>
    <row r="5329" spans="1:8" x14ac:dyDescent="0.2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  <c r="H5329" t="str">
        <f t="shared" si="83"/>
        <v>FAIL</v>
      </c>
    </row>
    <row r="5330" spans="1:8" x14ac:dyDescent="0.2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  <c r="H5330" t="str">
        <f t="shared" si="83"/>
        <v>PASS</v>
      </c>
    </row>
    <row r="5331" spans="1:8" x14ac:dyDescent="0.2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  <c r="H5331" t="str">
        <f t="shared" si="83"/>
        <v>PASS</v>
      </c>
    </row>
    <row r="5332" spans="1:8" x14ac:dyDescent="0.2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  <c r="H5332" t="str">
        <f t="shared" si="83"/>
        <v>PASS</v>
      </c>
    </row>
    <row r="5333" spans="1:8" x14ac:dyDescent="0.2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  <c r="H5333" t="str">
        <f t="shared" si="83"/>
        <v>PASS</v>
      </c>
    </row>
    <row r="5334" spans="1:8" x14ac:dyDescent="0.2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  <c r="H5334" t="str">
        <f t="shared" si="83"/>
        <v>PASS</v>
      </c>
    </row>
    <row r="5335" spans="1:8" x14ac:dyDescent="0.2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  <c r="H5335" t="str">
        <f t="shared" si="83"/>
        <v>PASS</v>
      </c>
    </row>
    <row r="5336" spans="1:8" x14ac:dyDescent="0.2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  <c r="H5336" t="str">
        <f t="shared" si="83"/>
        <v>PASS</v>
      </c>
    </row>
    <row r="5337" spans="1:8" x14ac:dyDescent="0.2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  <c r="H5337" t="str">
        <f t="shared" si="83"/>
        <v>FAIL</v>
      </c>
    </row>
    <row r="5338" spans="1:8" x14ac:dyDescent="0.2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  <c r="H5338" t="str">
        <f t="shared" si="83"/>
        <v>PASS</v>
      </c>
    </row>
    <row r="5339" spans="1:8" x14ac:dyDescent="0.2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  <c r="H5339" t="str">
        <f t="shared" si="83"/>
        <v>PASS</v>
      </c>
    </row>
    <row r="5340" spans="1:8" x14ac:dyDescent="0.2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  <c r="H5340" t="str">
        <f t="shared" si="83"/>
        <v>PASS</v>
      </c>
    </row>
    <row r="5341" spans="1:8" x14ac:dyDescent="0.2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  <c r="H5341" t="str">
        <f t="shared" si="83"/>
        <v>PASS</v>
      </c>
    </row>
    <row r="5342" spans="1:8" x14ac:dyDescent="0.2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  <c r="H5342" t="str">
        <f t="shared" si="83"/>
        <v>PASS</v>
      </c>
    </row>
    <row r="5343" spans="1:8" x14ac:dyDescent="0.2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  <c r="H5343" t="str">
        <f t="shared" si="83"/>
        <v>PASS</v>
      </c>
    </row>
    <row r="5344" spans="1:8" x14ac:dyDescent="0.2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  <c r="H5344" t="str">
        <f t="shared" si="83"/>
        <v>PASS</v>
      </c>
    </row>
    <row r="5345" spans="1:8" x14ac:dyDescent="0.2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  <c r="H5345" t="str">
        <f t="shared" si="83"/>
        <v>PASS</v>
      </c>
    </row>
    <row r="5346" spans="1:8" x14ac:dyDescent="0.2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  <c r="H5346" t="str">
        <f t="shared" si="83"/>
        <v>PASS</v>
      </c>
    </row>
    <row r="5347" spans="1:8" x14ac:dyDescent="0.2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  <c r="H5347" t="str">
        <f t="shared" si="83"/>
        <v>FAIL</v>
      </c>
    </row>
    <row r="5348" spans="1:8" x14ac:dyDescent="0.2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  <c r="H5348" t="str">
        <f t="shared" si="83"/>
        <v>PASS</v>
      </c>
    </row>
    <row r="5349" spans="1:8" x14ac:dyDescent="0.2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  <c r="H5349" t="str">
        <f t="shared" si="83"/>
        <v>PASS</v>
      </c>
    </row>
    <row r="5350" spans="1:8" x14ac:dyDescent="0.2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  <c r="H5350" t="str">
        <f t="shared" si="83"/>
        <v>PASS</v>
      </c>
    </row>
    <row r="5351" spans="1:8" x14ac:dyDescent="0.2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  <c r="H5351" t="str">
        <f t="shared" si="83"/>
        <v>FAIL</v>
      </c>
    </row>
    <row r="5352" spans="1:8" x14ac:dyDescent="0.2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  <c r="H5352" t="str">
        <f t="shared" si="83"/>
        <v>PASS</v>
      </c>
    </row>
    <row r="5353" spans="1:8" x14ac:dyDescent="0.2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  <c r="H5353" t="str">
        <f t="shared" si="83"/>
        <v>PASS</v>
      </c>
    </row>
    <row r="5354" spans="1:8" x14ac:dyDescent="0.2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  <c r="H5354" t="str">
        <f t="shared" si="83"/>
        <v>FAIL</v>
      </c>
    </row>
    <row r="5355" spans="1:8" x14ac:dyDescent="0.2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  <c r="H5355" t="str">
        <f t="shared" si="83"/>
        <v>PASS</v>
      </c>
    </row>
    <row r="5356" spans="1:8" x14ac:dyDescent="0.2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  <c r="H5356" t="str">
        <f t="shared" si="83"/>
        <v>PASS</v>
      </c>
    </row>
    <row r="5357" spans="1:8" x14ac:dyDescent="0.2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  <c r="H5357" t="str">
        <f t="shared" si="83"/>
        <v>PASS</v>
      </c>
    </row>
    <row r="5358" spans="1:8" x14ac:dyDescent="0.2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  <c r="H5358" t="str">
        <f t="shared" si="83"/>
        <v>PASS</v>
      </c>
    </row>
    <row r="5359" spans="1:8" x14ac:dyDescent="0.2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  <c r="H5359" t="str">
        <f t="shared" si="83"/>
        <v>PASS</v>
      </c>
    </row>
    <row r="5360" spans="1:8" x14ac:dyDescent="0.2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  <c r="H5360" t="str">
        <f t="shared" si="83"/>
        <v>FAIL</v>
      </c>
    </row>
    <row r="5361" spans="1:8" x14ac:dyDescent="0.2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  <c r="H5361" t="str">
        <f t="shared" si="83"/>
        <v>PASS</v>
      </c>
    </row>
    <row r="5362" spans="1:8" x14ac:dyDescent="0.2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  <c r="H5362" t="str">
        <f t="shared" si="83"/>
        <v>PASS</v>
      </c>
    </row>
    <row r="5363" spans="1:8" x14ac:dyDescent="0.2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  <c r="H5363" t="str">
        <f t="shared" si="83"/>
        <v>PASS</v>
      </c>
    </row>
    <row r="5364" spans="1:8" x14ac:dyDescent="0.2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  <c r="H5364" t="str">
        <f t="shared" si="83"/>
        <v>PASS</v>
      </c>
    </row>
    <row r="5365" spans="1:8" x14ac:dyDescent="0.2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  <c r="H5365" t="str">
        <f t="shared" si="83"/>
        <v>PASS</v>
      </c>
    </row>
    <row r="5366" spans="1:8" x14ac:dyDescent="0.2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  <c r="H5366" t="str">
        <f t="shared" si="83"/>
        <v>PASS</v>
      </c>
    </row>
    <row r="5367" spans="1:8" x14ac:dyDescent="0.2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  <c r="H5367" t="str">
        <f t="shared" si="83"/>
        <v>PASS</v>
      </c>
    </row>
    <row r="5368" spans="1:8" x14ac:dyDescent="0.2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  <c r="H5368" t="str">
        <f t="shared" si="83"/>
        <v>PASS</v>
      </c>
    </row>
    <row r="5369" spans="1:8" x14ac:dyDescent="0.2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  <c r="H5369" t="str">
        <f t="shared" si="83"/>
        <v>PASS</v>
      </c>
    </row>
    <row r="5370" spans="1:8" x14ac:dyDescent="0.2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  <c r="H5370" t="str">
        <f t="shared" si="83"/>
        <v>PASS</v>
      </c>
    </row>
    <row r="5371" spans="1:8" x14ac:dyDescent="0.2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  <c r="H5371" t="str">
        <f t="shared" si="83"/>
        <v>PASS</v>
      </c>
    </row>
    <row r="5372" spans="1:8" x14ac:dyDescent="0.2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  <c r="H5372" t="str">
        <f t="shared" si="83"/>
        <v>FAIL</v>
      </c>
    </row>
    <row r="5373" spans="1:8" x14ac:dyDescent="0.2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  <c r="H5373" t="str">
        <f t="shared" si="83"/>
        <v>FAIL</v>
      </c>
    </row>
    <row r="5374" spans="1:8" x14ac:dyDescent="0.2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  <c r="H5374" t="str">
        <f t="shared" si="83"/>
        <v>PASS</v>
      </c>
    </row>
    <row r="5375" spans="1:8" x14ac:dyDescent="0.2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  <c r="H5375" t="str">
        <f t="shared" si="83"/>
        <v>PASS</v>
      </c>
    </row>
    <row r="5376" spans="1:8" x14ac:dyDescent="0.2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  <c r="H5376" t="str">
        <f t="shared" si="83"/>
        <v>PASS</v>
      </c>
    </row>
    <row r="5377" spans="1:8" x14ac:dyDescent="0.2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  <c r="H5377" t="str">
        <f t="shared" si="83"/>
        <v>PASS</v>
      </c>
    </row>
    <row r="5378" spans="1:8" x14ac:dyDescent="0.2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  <c r="H5378" t="str">
        <f t="shared" si="83"/>
        <v>PASS</v>
      </c>
    </row>
    <row r="5379" spans="1:8" x14ac:dyDescent="0.2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  <c r="H5379" t="str">
        <f t="shared" ref="H5379:H5442" si="84">IF(F5379&gt;=70, "PASS", "FAIL")</f>
        <v>PASS</v>
      </c>
    </row>
    <row r="5380" spans="1:8" x14ac:dyDescent="0.2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  <c r="H5380" t="str">
        <f t="shared" si="84"/>
        <v>PASS</v>
      </c>
    </row>
    <row r="5381" spans="1:8" x14ac:dyDescent="0.2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  <c r="H5381" t="str">
        <f t="shared" si="84"/>
        <v>PASS</v>
      </c>
    </row>
    <row r="5382" spans="1:8" x14ac:dyDescent="0.2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  <c r="H5382" t="str">
        <f t="shared" si="84"/>
        <v>PASS</v>
      </c>
    </row>
    <row r="5383" spans="1:8" x14ac:dyDescent="0.2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  <c r="H5383" t="str">
        <f t="shared" si="84"/>
        <v>PASS</v>
      </c>
    </row>
    <row r="5384" spans="1:8" x14ac:dyDescent="0.2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  <c r="H5384" t="str">
        <f t="shared" si="84"/>
        <v>PASS</v>
      </c>
    </row>
    <row r="5385" spans="1:8" x14ac:dyDescent="0.2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  <c r="H5385" t="str">
        <f t="shared" si="84"/>
        <v>PASS</v>
      </c>
    </row>
    <row r="5386" spans="1:8" x14ac:dyDescent="0.2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  <c r="H5386" t="str">
        <f t="shared" si="84"/>
        <v>PASS</v>
      </c>
    </row>
    <row r="5387" spans="1:8" x14ac:dyDescent="0.2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  <c r="H5387" t="str">
        <f t="shared" si="84"/>
        <v>PASS</v>
      </c>
    </row>
    <row r="5388" spans="1:8" x14ac:dyDescent="0.2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  <c r="H5388" t="str">
        <f t="shared" si="84"/>
        <v>FAIL</v>
      </c>
    </row>
    <row r="5389" spans="1:8" x14ac:dyDescent="0.2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  <c r="H5389" t="str">
        <f t="shared" si="84"/>
        <v>FAIL</v>
      </c>
    </row>
    <row r="5390" spans="1:8" x14ac:dyDescent="0.2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  <c r="H5390" t="str">
        <f t="shared" si="84"/>
        <v>FAIL</v>
      </c>
    </row>
    <row r="5391" spans="1:8" x14ac:dyDescent="0.2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  <c r="H5391" t="str">
        <f t="shared" si="84"/>
        <v>PASS</v>
      </c>
    </row>
    <row r="5392" spans="1:8" x14ac:dyDescent="0.2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  <c r="H5392" t="str">
        <f t="shared" si="84"/>
        <v>PASS</v>
      </c>
    </row>
    <row r="5393" spans="1:8" x14ac:dyDescent="0.2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  <c r="H5393" t="str">
        <f t="shared" si="84"/>
        <v>FAIL</v>
      </c>
    </row>
    <row r="5394" spans="1:8" x14ac:dyDescent="0.2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  <c r="H5394" t="str">
        <f t="shared" si="84"/>
        <v>FAIL</v>
      </c>
    </row>
    <row r="5395" spans="1:8" x14ac:dyDescent="0.2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  <c r="H5395" t="str">
        <f t="shared" si="84"/>
        <v>PASS</v>
      </c>
    </row>
    <row r="5396" spans="1:8" x14ac:dyDescent="0.2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  <c r="H5396" t="str">
        <f t="shared" si="84"/>
        <v>PASS</v>
      </c>
    </row>
    <row r="5397" spans="1:8" x14ac:dyDescent="0.2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  <c r="H5397" t="str">
        <f t="shared" si="84"/>
        <v>PASS</v>
      </c>
    </row>
    <row r="5398" spans="1:8" x14ac:dyDescent="0.2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  <c r="H5398" t="str">
        <f t="shared" si="84"/>
        <v>PASS</v>
      </c>
    </row>
    <row r="5399" spans="1:8" x14ac:dyDescent="0.2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  <c r="H5399" t="str">
        <f t="shared" si="84"/>
        <v>FAIL</v>
      </c>
    </row>
    <row r="5400" spans="1:8" x14ac:dyDescent="0.2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  <c r="H5400" t="str">
        <f t="shared" si="84"/>
        <v>PASS</v>
      </c>
    </row>
    <row r="5401" spans="1:8" x14ac:dyDescent="0.2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  <c r="H5401" t="str">
        <f t="shared" si="84"/>
        <v>PASS</v>
      </c>
    </row>
    <row r="5402" spans="1:8" x14ac:dyDescent="0.2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  <c r="H5402" t="str">
        <f t="shared" si="84"/>
        <v>PASS</v>
      </c>
    </row>
    <row r="5403" spans="1:8" x14ac:dyDescent="0.2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  <c r="H5403" t="str">
        <f t="shared" si="84"/>
        <v>PASS</v>
      </c>
    </row>
    <row r="5404" spans="1:8" x14ac:dyDescent="0.2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  <c r="H5404" t="str">
        <f t="shared" si="84"/>
        <v>PASS</v>
      </c>
    </row>
    <row r="5405" spans="1:8" x14ac:dyDescent="0.2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  <c r="H5405" t="str">
        <f t="shared" si="84"/>
        <v>FAIL</v>
      </c>
    </row>
    <row r="5406" spans="1:8" x14ac:dyDescent="0.2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  <c r="H5406" t="str">
        <f t="shared" si="84"/>
        <v>FAIL</v>
      </c>
    </row>
    <row r="5407" spans="1:8" x14ac:dyDescent="0.2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  <c r="H5407" t="str">
        <f t="shared" si="84"/>
        <v>PASS</v>
      </c>
    </row>
    <row r="5408" spans="1:8" x14ac:dyDescent="0.2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  <c r="H5408" t="str">
        <f t="shared" si="84"/>
        <v>PASS</v>
      </c>
    </row>
    <row r="5409" spans="1:8" x14ac:dyDescent="0.2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  <c r="H5409" t="str">
        <f t="shared" si="84"/>
        <v>PASS</v>
      </c>
    </row>
    <row r="5410" spans="1:8" x14ac:dyDescent="0.2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  <c r="H5410" t="str">
        <f t="shared" si="84"/>
        <v>PASS</v>
      </c>
    </row>
    <row r="5411" spans="1:8" x14ac:dyDescent="0.2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  <c r="H5411" t="str">
        <f t="shared" si="84"/>
        <v>FAIL</v>
      </c>
    </row>
    <row r="5412" spans="1:8" x14ac:dyDescent="0.2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  <c r="H5412" t="str">
        <f t="shared" si="84"/>
        <v>PASS</v>
      </c>
    </row>
    <row r="5413" spans="1:8" x14ac:dyDescent="0.2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  <c r="H5413" t="str">
        <f t="shared" si="84"/>
        <v>PASS</v>
      </c>
    </row>
    <row r="5414" spans="1:8" x14ac:dyDescent="0.2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  <c r="H5414" t="str">
        <f t="shared" si="84"/>
        <v>FAIL</v>
      </c>
    </row>
    <row r="5415" spans="1:8" x14ac:dyDescent="0.2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  <c r="H5415" t="str">
        <f t="shared" si="84"/>
        <v>PASS</v>
      </c>
    </row>
    <row r="5416" spans="1:8" x14ac:dyDescent="0.2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  <c r="H5416" t="str">
        <f t="shared" si="84"/>
        <v>PASS</v>
      </c>
    </row>
    <row r="5417" spans="1:8" x14ac:dyDescent="0.2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  <c r="H5417" t="str">
        <f t="shared" si="84"/>
        <v>PASS</v>
      </c>
    </row>
    <row r="5418" spans="1:8" x14ac:dyDescent="0.2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  <c r="H5418" t="str">
        <f t="shared" si="84"/>
        <v>PASS</v>
      </c>
    </row>
    <row r="5419" spans="1:8" x14ac:dyDescent="0.2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  <c r="H5419" t="str">
        <f t="shared" si="84"/>
        <v>PASS</v>
      </c>
    </row>
    <row r="5420" spans="1:8" x14ac:dyDescent="0.2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  <c r="H5420" t="str">
        <f t="shared" si="84"/>
        <v>PASS</v>
      </c>
    </row>
    <row r="5421" spans="1:8" x14ac:dyDescent="0.2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  <c r="H5421" t="str">
        <f t="shared" si="84"/>
        <v>PASS</v>
      </c>
    </row>
    <row r="5422" spans="1:8" x14ac:dyDescent="0.2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  <c r="H5422" t="str">
        <f t="shared" si="84"/>
        <v>PASS</v>
      </c>
    </row>
    <row r="5423" spans="1:8" x14ac:dyDescent="0.2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  <c r="H5423" t="str">
        <f t="shared" si="84"/>
        <v>PASS</v>
      </c>
    </row>
    <row r="5424" spans="1:8" x14ac:dyDescent="0.2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  <c r="H5424" t="str">
        <f t="shared" si="84"/>
        <v>PASS</v>
      </c>
    </row>
    <row r="5425" spans="1:8" x14ac:dyDescent="0.2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  <c r="H5425" t="str">
        <f t="shared" si="84"/>
        <v>PASS</v>
      </c>
    </row>
    <row r="5426" spans="1:8" x14ac:dyDescent="0.2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  <c r="H5426" t="str">
        <f t="shared" si="84"/>
        <v>PASS</v>
      </c>
    </row>
    <row r="5427" spans="1:8" x14ac:dyDescent="0.2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  <c r="H5427" t="str">
        <f t="shared" si="84"/>
        <v>PASS</v>
      </c>
    </row>
    <row r="5428" spans="1:8" x14ac:dyDescent="0.2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  <c r="H5428" t="str">
        <f t="shared" si="84"/>
        <v>PASS</v>
      </c>
    </row>
    <row r="5429" spans="1:8" x14ac:dyDescent="0.2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  <c r="H5429" t="str">
        <f t="shared" si="84"/>
        <v>PASS</v>
      </c>
    </row>
    <row r="5430" spans="1:8" x14ac:dyDescent="0.2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  <c r="H5430" t="str">
        <f t="shared" si="84"/>
        <v>PASS</v>
      </c>
    </row>
    <row r="5431" spans="1:8" x14ac:dyDescent="0.2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  <c r="H5431" t="str">
        <f t="shared" si="84"/>
        <v>PASS</v>
      </c>
    </row>
    <row r="5432" spans="1:8" x14ac:dyDescent="0.2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  <c r="H5432" t="str">
        <f t="shared" si="84"/>
        <v>PASS</v>
      </c>
    </row>
    <row r="5433" spans="1:8" x14ac:dyDescent="0.2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  <c r="H5433" t="str">
        <f t="shared" si="84"/>
        <v>PASS</v>
      </c>
    </row>
    <row r="5434" spans="1:8" x14ac:dyDescent="0.2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  <c r="H5434" t="str">
        <f t="shared" si="84"/>
        <v>FAIL</v>
      </c>
    </row>
    <row r="5435" spans="1:8" x14ac:dyDescent="0.2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  <c r="H5435" t="str">
        <f t="shared" si="84"/>
        <v>PASS</v>
      </c>
    </row>
    <row r="5436" spans="1:8" x14ac:dyDescent="0.2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  <c r="H5436" t="str">
        <f t="shared" si="84"/>
        <v>PASS</v>
      </c>
    </row>
    <row r="5437" spans="1:8" x14ac:dyDescent="0.2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  <c r="H5437" t="str">
        <f t="shared" si="84"/>
        <v>PASS</v>
      </c>
    </row>
    <row r="5438" spans="1:8" x14ac:dyDescent="0.2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  <c r="H5438" t="str">
        <f t="shared" si="84"/>
        <v>FAIL</v>
      </c>
    </row>
    <row r="5439" spans="1:8" x14ac:dyDescent="0.2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  <c r="H5439" t="str">
        <f t="shared" si="84"/>
        <v>PASS</v>
      </c>
    </row>
    <row r="5440" spans="1:8" x14ac:dyDescent="0.2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  <c r="H5440" t="str">
        <f t="shared" si="84"/>
        <v>PASS</v>
      </c>
    </row>
    <row r="5441" spans="1:8" x14ac:dyDescent="0.2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  <c r="H5441" t="str">
        <f t="shared" si="84"/>
        <v>FAIL</v>
      </c>
    </row>
    <row r="5442" spans="1:8" x14ac:dyDescent="0.2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  <c r="H5442" t="str">
        <f t="shared" si="84"/>
        <v>PASS</v>
      </c>
    </row>
    <row r="5443" spans="1:8" x14ac:dyDescent="0.2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  <c r="H5443" t="str">
        <f t="shared" ref="H5443:H5506" si="85">IF(F5443&gt;=70, "PASS", "FAIL")</f>
        <v>PASS</v>
      </c>
    </row>
    <row r="5444" spans="1:8" x14ac:dyDescent="0.2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  <c r="H5444" t="str">
        <f t="shared" si="85"/>
        <v>FAIL</v>
      </c>
    </row>
    <row r="5445" spans="1:8" x14ac:dyDescent="0.2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  <c r="H5445" t="str">
        <f t="shared" si="85"/>
        <v>PASS</v>
      </c>
    </row>
    <row r="5446" spans="1:8" x14ac:dyDescent="0.2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  <c r="H5446" t="str">
        <f t="shared" si="85"/>
        <v>PASS</v>
      </c>
    </row>
    <row r="5447" spans="1:8" x14ac:dyDescent="0.2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  <c r="H5447" t="str">
        <f t="shared" si="85"/>
        <v>PASS</v>
      </c>
    </row>
    <row r="5448" spans="1:8" x14ac:dyDescent="0.2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  <c r="H5448" t="str">
        <f t="shared" si="85"/>
        <v>PASS</v>
      </c>
    </row>
    <row r="5449" spans="1:8" x14ac:dyDescent="0.2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  <c r="H5449" t="str">
        <f t="shared" si="85"/>
        <v>PASS</v>
      </c>
    </row>
    <row r="5450" spans="1:8" x14ac:dyDescent="0.2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  <c r="H5450" t="str">
        <f t="shared" si="85"/>
        <v>PASS</v>
      </c>
    </row>
    <row r="5451" spans="1:8" x14ac:dyDescent="0.2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  <c r="H5451" t="str">
        <f t="shared" si="85"/>
        <v>FAIL</v>
      </c>
    </row>
    <row r="5452" spans="1:8" x14ac:dyDescent="0.2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  <c r="H5452" t="str">
        <f t="shared" si="85"/>
        <v>PASS</v>
      </c>
    </row>
    <row r="5453" spans="1:8" x14ac:dyDescent="0.2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  <c r="H5453" t="str">
        <f t="shared" si="85"/>
        <v>PASS</v>
      </c>
    </row>
    <row r="5454" spans="1:8" x14ac:dyDescent="0.2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  <c r="H5454" t="str">
        <f t="shared" si="85"/>
        <v>PASS</v>
      </c>
    </row>
    <row r="5455" spans="1:8" x14ac:dyDescent="0.2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  <c r="H5455" t="str">
        <f t="shared" si="85"/>
        <v>FAIL</v>
      </c>
    </row>
    <row r="5456" spans="1:8" x14ac:dyDescent="0.2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  <c r="H5456" t="str">
        <f t="shared" si="85"/>
        <v>PASS</v>
      </c>
    </row>
    <row r="5457" spans="1:8" x14ac:dyDescent="0.2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  <c r="H5457" t="str">
        <f t="shared" si="85"/>
        <v>PASS</v>
      </c>
    </row>
    <row r="5458" spans="1:8" x14ac:dyDescent="0.2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  <c r="H5458" t="str">
        <f t="shared" si="85"/>
        <v>FAIL</v>
      </c>
    </row>
    <row r="5459" spans="1:8" x14ac:dyDescent="0.2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  <c r="H5459" t="str">
        <f t="shared" si="85"/>
        <v>FAIL</v>
      </c>
    </row>
    <row r="5460" spans="1:8" x14ac:dyDescent="0.2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  <c r="H5460" t="str">
        <f t="shared" si="85"/>
        <v>PASS</v>
      </c>
    </row>
    <row r="5461" spans="1:8" x14ac:dyDescent="0.2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  <c r="H5461" t="str">
        <f t="shared" si="85"/>
        <v>PASS</v>
      </c>
    </row>
    <row r="5462" spans="1:8" x14ac:dyDescent="0.2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  <c r="H5462" t="str">
        <f t="shared" si="85"/>
        <v>PASS</v>
      </c>
    </row>
    <row r="5463" spans="1:8" x14ac:dyDescent="0.2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  <c r="H5463" t="str">
        <f t="shared" si="85"/>
        <v>FAIL</v>
      </c>
    </row>
    <row r="5464" spans="1:8" x14ac:dyDescent="0.2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  <c r="H5464" t="str">
        <f t="shared" si="85"/>
        <v>PASS</v>
      </c>
    </row>
    <row r="5465" spans="1:8" x14ac:dyDescent="0.2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  <c r="H5465" t="str">
        <f t="shared" si="85"/>
        <v>PASS</v>
      </c>
    </row>
    <row r="5466" spans="1:8" x14ac:dyDescent="0.2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  <c r="H5466" t="str">
        <f t="shared" si="85"/>
        <v>PASS</v>
      </c>
    </row>
    <row r="5467" spans="1:8" x14ac:dyDescent="0.2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  <c r="H5467" t="str">
        <f t="shared" si="85"/>
        <v>PASS</v>
      </c>
    </row>
    <row r="5468" spans="1:8" x14ac:dyDescent="0.2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  <c r="H5468" t="str">
        <f t="shared" si="85"/>
        <v>FAIL</v>
      </c>
    </row>
    <row r="5469" spans="1:8" x14ac:dyDescent="0.2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  <c r="H5469" t="str">
        <f t="shared" si="85"/>
        <v>PASS</v>
      </c>
    </row>
    <row r="5470" spans="1:8" x14ac:dyDescent="0.2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  <c r="H5470" t="str">
        <f t="shared" si="85"/>
        <v>PASS</v>
      </c>
    </row>
    <row r="5471" spans="1:8" x14ac:dyDescent="0.2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  <c r="H5471" t="str">
        <f t="shared" si="85"/>
        <v>PASS</v>
      </c>
    </row>
    <row r="5472" spans="1:8" x14ac:dyDescent="0.2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  <c r="H5472" t="str">
        <f t="shared" si="85"/>
        <v>PASS</v>
      </c>
    </row>
    <row r="5473" spans="1:8" x14ac:dyDescent="0.2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  <c r="H5473" t="str">
        <f t="shared" si="85"/>
        <v>PASS</v>
      </c>
    </row>
    <row r="5474" spans="1:8" x14ac:dyDescent="0.2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  <c r="H5474" t="str">
        <f t="shared" si="85"/>
        <v>PASS</v>
      </c>
    </row>
    <row r="5475" spans="1:8" x14ac:dyDescent="0.2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  <c r="H5475" t="str">
        <f t="shared" si="85"/>
        <v>FAIL</v>
      </c>
    </row>
    <row r="5476" spans="1:8" x14ac:dyDescent="0.2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  <c r="H5476" t="str">
        <f t="shared" si="85"/>
        <v>PASS</v>
      </c>
    </row>
    <row r="5477" spans="1:8" x14ac:dyDescent="0.2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  <c r="H5477" t="str">
        <f t="shared" si="85"/>
        <v>PASS</v>
      </c>
    </row>
    <row r="5478" spans="1:8" x14ac:dyDescent="0.2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  <c r="H5478" t="str">
        <f t="shared" si="85"/>
        <v>PASS</v>
      </c>
    </row>
    <row r="5479" spans="1:8" x14ac:dyDescent="0.2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  <c r="H5479" t="str">
        <f t="shared" si="85"/>
        <v>PASS</v>
      </c>
    </row>
    <row r="5480" spans="1:8" x14ac:dyDescent="0.2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  <c r="H5480" t="str">
        <f t="shared" si="85"/>
        <v>PASS</v>
      </c>
    </row>
    <row r="5481" spans="1:8" x14ac:dyDescent="0.2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  <c r="H5481" t="str">
        <f t="shared" si="85"/>
        <v>PASS</v>
      </c>
    </row>
    <row r="5482" spans="1:8" x14ac:dyDescent="0.2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  <c r="H5482" t="str">
        <f t="shared" si="85"/>
        <v>FAIL</v>
      </c>
    </row>
    <row r="5483" spans="1:8" x14ac:dyDescent="0.2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  <c r="H5483" t="str">
        <f t="shared" si="85"/>
        <v>PASS</v>
      </c>
    </row>
    <row r="5484" spans="1:8" x14ac:dyDescent="0.2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  <c r="H5484" t="str">
        <f t="shared" si="85"/>
        <v>PASS</v>
      </c>
    </row>
    <row r="5485" spans="1:8" x14ac:dyDescent="0.2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  <c r="H5485" t="str">
        <f t="shared" si="85"/>
        <v>PASS</v>
      </c>
    </row>
    <row r="5486" spans="1:8" x14ac:dyDescent="0.2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  <c r="H5486" t="str">
        <f t="shared" si="85"/>
        <v>PASS</v>
      </c>
    </row>
    <row r="5487" spans="1:8" x14ac:dyDescent="0.2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  <c r="H5487" t="str">
        <f t="shared" si="85"/>
        <v>PASS</v>
      </c>
    </row>
    <row r="5488" spans="1:8" x14ac:dyDescent="0.2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  <c r="H5488" t="str">
        <f t="shared" si="85"/>
        <v>PASS</v>
      </c>
    </row>
    <row r="5489" spans="1:8" x14ac:dyDescent="0.2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  <c r="H5489" t="str">
        <f t="shared" si="85"/>
        <v>PASS</v>
      </c>
    </row>
    <row r="5490" spans="1:8" x14ac:dyDescent="0.2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  <c r="H5490" t="str">
        <f t="shared" si="85"/>
        <v>PASS</v>
      </c>
    </row>
    <row r="5491" spans="1:8" x14ac:dyDescent="0.2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  <c r="H5491" t="str">
        <f t="shared" si="85"/>
        <v>PASS</v>
      </c>
    </row>
    <row r="5492" spans="1:8" x14ac:dyDescent="0.2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  <c r="H5492" t="str">
        <f t="shared" si="85"/>
        <v>PASS</v>
      </c>
    </row>
    <row r="5493" spans="1:8" x14ac:dyDescent="0.2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  <c r="H5493" t="str">
        <f t="shared" si="85"/>
        <v>PASS</v>
      </c>
    </row>
    <row r="5494" spans="1:8" x14ac:dyDescent="0.2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  <c r="H5494" t="str">
        <f t="shared" si="85"/>
        <v>PASS</v>
      </c>
    </row>
    <row r="5495" spans="1:8" x14ac:dyDescent="0.2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  <c r="H5495" t="str">
        <f t="shared" si="85"/>
        <v>PASS</v>
      </c>
    </row>
    <row r="5496" spans="1:8" x14ac:dyDescent="0.2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  <c r="H5496" t="str">
        <f t="shared" si="85"/>
        <v>PASS</v>
      </c>
    </row>
    <row r="5497" spans="1:8" x14ac:dyDescent="0.2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  <c r="H5497" t="str">
        <f t="shared" si="85"/>
        <v>PASS</v>
      </c>
    </row>
    <row r="5498" spans="1:8" x14ac:dyDescent="0.2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  <c r="H5498" t="str">
        <f t="shared" si="85"/>
        <v>PASS</v>
      </c>
    </row>
    <row r="5499" spans="1:8" x14ac:dyDescent="0.2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  <c r="H5499" t="str">
        <f t="shared" si="85"/>
        <v>FAIL</v>
      </c>
    </row>
    <row r="5500" spans="1:8" x14ac:dyDescent="0.2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  <c r="H5500" t="str">
        <f t="shared" si="85"/>
        <v>PASS</v>
      </c>
    </row>
    <row r="5501" spans="1:8" x14ac:dyDescent="0.2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  <c r="H5501" t="str">
        <f t="shared" si="85"/>
        <v>PASS</v>
      </c>
    </row>
    <row r="5502" spans="1:8" x14ac:dyDescent="0.2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  <c r="H5502" t="str">
        <f t="shared" si="85"/>
        <v>PASS</v>
      </c>
    </row>
    <row r="5503" spans="1:8" x14ac:dyDescent="0.2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  <c r="H5503" t="str">
        <f t="shared" si="85"/>
        <v>FAIL</v>
      </c>
    </row>
    <row r="5504" spans="1:8" x14ac:dyDescent="0.2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  <c r="H5504" t="str">
        <f t="shared" si="85"/>
        <v>FAIL</v>
      </c>
    </row>
    <row r="5505" spans="1:8" x14ac:dyDescent="0.2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  <c r="H5505" t="str">
        <f t="shared" si="85"/>
        <v>PASS</v>
      </c>
    </row>
    <row r="5506" spans="1:8" x14ac:dyDescent="0.2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  <c r="H5506" t="str">
        <f t="shared" si="85"/>
        <v>FAIL</v>
      </c>
    </row>
    <row r="5507" spans="1:8" x14ac:dyDescent="0.2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  <c r="H5507" t="str">
        <f t="shared" ref="H5507:H5570" si="86">IF(F5507&gt;=70, "PASS", "FAIL")</f>
        <v>FAIL</v>
      </c>
    </row>
    <row r="5508" spans="1:8" x14ac:dyDescent="0.2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  <c r="H5508" t="str">
        <f t="shared" si="86"/>
        <v>FAIL</v>
      </c>
    </row>
    <row r="5509" spans="1:8" x14ac:dyDescent="0.2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  <c r="H5509" t="str">
        <f t="shared" si="86"/>
        <v>PASS</v>
      </c>
    </row>
    <row r="5510" spans="1:8" x14ac:dyDescent="0.2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  <c r="H5510" t="str">
        <f t="shared" si="86"/>
        <v>PASS</v>
      </c>
    </row>
    <row r="5511" spans="1:8" x14ac:dyDescent="0.2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  <c r="H5511" t="str">
        <f t="shared" si="86"/>
        <v>PASS</v>
      </c>
    </row>
    <row r="5512" spans="1:8" x14ac:dyDescent="0.2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  <c r="H5512" t="str">
        <f t="shared" si="86"/>
        <v>PASS</v>
      </c>
    </row>
    <row r="5513" spans="1:8" x14ac:dyDescent="0.2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  <c r="H5513" t="str">
        <f t="shared" si="86"/>
        <v>PASS</v>
      </c>
    </row>
    <row r="5514" spans="1:8" x14ac:dyDescent="0.2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  <c r="H5514" t="str">
        <f t="shared" si="86"/>
        <v>PASS</v>
      </c>
    </row>
    <row r="5515" spans="1:8" x14ac:dyDescent="0.2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  <c r="H5515" t="str">
        <f t="shared" si="86"/>
        <v>PASS</v>
      </c>
    </row>
    <row r="5516" spans="1:8" x14ac:dyDescent="0.2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  <c r="H5516" t="str">
        <f t="shared" si="86"/>
        <v>PASS</v>
      </c>
    </row>
    <row r="5517" spans="1:8" x14ac:dyDescent="0.2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  <c r="H5517" t="str">
        <f t="shared" si="86"/>
        <v>PASS</v>
      </c>
    </row>
    <row r="5518" spans="1:8" x14ac:dyDescent="0.2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  <c r="H5518" t="str">
        <f t="shared" si="86"/>
        <v>PASS</v>
      </c>
    </row>
    <row r="5519" spans="1:8" x14ac:dyDescent="0.2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  <c r="H5519" t="str">
        <f t="shared" si="86"/>
        <v>PASS</v>
      </c>
    </row>
    <row r="5520" spans="1:8" x14ac:dyDescent="0.2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  <c r="H5520" t="str">
        <f t="shared" si="86"/>
        <v>FAIL</v>
      </c>
    </row>
    <row r="5521" spans="1:8" x14ac:dyDescent="0.2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  <c r="H5521" t="str">
        <f t="shared" si="86"/>
        <v>PASS</v>
      </c>
    </row>
    <row r="5522" spans="1:8" x14ac:dyDescent="0.2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  <c r="H5522" t="str">
        <f t="shared" si="86"/>
        <v>PASS</v>
      </c>
    </row>
    <row r="5523" spans="1:8" x14ac:dyDescent="0.2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  <c r="H5523" t="str">
        <f t="shared" si="86"/>
        <v>PASS</v>
      </c>
    </row>
    <row r="5524" spans="1:8" x14ac:dyDescent="0.2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  <c r="H5524" t="str">
        <f t="shared" si="86"/>
        <v>PASS</v>
      </c>
    </row>
    <row r="5525" spans="1:8" x14ac:dyDescent="0.2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  <c r="H5525" t="str">
        <f t="shared" si="86"/>
        <v>PASS</v>
      </c>
    </row>
    <row r="5526" spans="1:8" x14ac:dyDescent="0.2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  <c r="H5526" t="str">
        <f t="shared" si="86"/>
        <v>PASS</v>
      </c>
    </row>
    <row r="5527" spans="1:8" x14ac:dyDescent="0.2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  <c r="H5527" t="str">
        <f t="shared" si="86"/>
        <v>PASS</v>
      </c>
    </row>
    <row r="5528" spans="1:8" x14ac:dyDescent="0.2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  <c r="H5528" t="str">
        <f t="shared" si="86"/>
        <v>PASS</v>
      </c>
    </row>
    <row r="5529" spans="1:8" x14ac:dyDescent="0.2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  <c r="H5529" t="str">
        <f t="shared" si="86"/>
        <v>FAIL</v>
      </c>
    </row>
    <row r="5530" spans="1:8" x14ac:dyDescent="0.2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  <c r="H5530" t="str">
        <f t="shared" si="86"/>
        <v>FAIL</v>
      </c>
    </row>
    <row r="5531" spans="1:8" x14ac:dyDescent="0.2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  <c r="H5531" t="str">
        <f t="shared" si="86"/>
        <v>PASS</v>
      </c>
    </row>
    <row r="5532" spans="1:8" x14ac:dyDescent="0.2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  <c r="H5532" t="str">
        <f t="shared" si="86"/>
        <v>PASS</v>
      </c>
    </row>
    <row r="5533" spans="1:8" x14ac:dyDescent="0.2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  <c r="H5533" t="str">
        <f t="shared" si="86"/>
        <v>PASS</v>
      </c>
    </row>
    <row r="5534" spans="1:8" x14ac:dyDescent="0.2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  <c r="H5534" t="str">
        <f t="shared" si="86"/>
        <v>PASS</v>
      </c>
    </row>
    <row r="5535" spans="1:8" x14ac:dyDescent="0.2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  <c r="H5535" t="str">
        <f t="shared" si="86"/>
        <v>PASS</v>
      </c>
    </row>
    <row r="5536" spans="1:8" x14ac:dyDescent="0.2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  <c r="H5536" t="str">
        <f t="shared" si="86"/>
        <v>PASS</v>
      </c>
    </row>
    <row r="5537" spans="1:8" x14ac:dyDescent="0.2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  <c r="H5537" t="str">
        <f t="shared" si="86"/>
        <v>FAIL</v>
      </c>
    </row>
    <row r="5538" spans="1:8" x14ac:dyDescent="0.2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  <c r="H5538" t="str">
        <f t="shared" si="86"/>
        <v>PASS</v>
      </c>
    </row>
    <row r="5539" spans="1:8" x14ac:dyDescent="0.2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  <c r="H5539" t="str">
        <f t="shared" si="86"/>
        <v>FAIL</v>
      </c>
    </row>
    <row r="5540" spans="1:8" x14ac:dyDescent="0.2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  <c r="H5540" t="str">
        <f t="shared" si="86"/>
        <v>PASS</v>
      </c>
    </row>
    <row r="5541" spans="1:8" x14ac:dyDescent="0.2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  <c r="H5541" t="str">
        <f t="shared" si="86"/>
        <v>PASS</v>
      </c>
    </row>
    <row r="5542" spans="1:8" x14ac:dyDescent="0.2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  <c r="H5542" t="str">
        <f t="shared" si="86"/>
        <v>PASS</v>
      </c>
    </row>
    <row r="5543" spans="1:8" x14ac:dyDescent="0.2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  <c r="H5543" t="str">
        <f t="shared" si="86"/>
        <v>PASS</v>
      </c>
    </row>
    <row r="5544" spans="1:8" x14ac:dyDescent="0.2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  <c r="H5544" t="str">
        <f t="shared" si="86"/>
        <v>PASS</v>
      </c>
    </row>
    <row r="5545" spans="1:8" x14ac:dyDescent="0.2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  <c r="H5545" t="str">
        <f t="shared" si="86"/>
        <v>PASS</v>
      </c>
    </row>
    <row r="5546" spans="1:8" x14ac:dyDescent="0.2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  <c r="H5546" t="str">
        <f t="shared" si="86"/>
        <v>PASS</v>
      </c>
    </row>
    <row r="5547" spans="1:8" x14ac:dyDescent="0.2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  <c r="H5547" t="str">
        <f t="shared" si="86"/>
        <v>PASS</v>
      </c>
    </row>
    <row r="5548" spans="1:8" x14ac:dyDescent="0.2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  <c r="H5548" t="str">
        <f t="shared" si="86"/>
        <v>PASS</v>
      </c>
    </row>
    <row r="5549" spans="1:8" x14ac:dyDescent="0.2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  <c r="H5549" t="str">
        <f t="shared" si="86"/>
        <v>PASS</v>
      </c>
    </row>
    <row r="5550" spans="1:8" x14ac:dyDescent="0.2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  <c r="H5550" t="str">
        <f t="shared" si="86"/>
        <v>PASS</v>
      </c>
    </row>
    <row r="5551" spans="1:8" x14ac:dyDescent="0.2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  <c r="H5551" t="str">
        <f t="shared" si="86"/>
        <v>PASS</v>
      </c>
    </row>
    <row r="5552" spans="1:8" x14ac:dyDescent="0.2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  <c r="H5552" t="str">
        <f t="shared" si="86"/>
        <v>PASS</v>
      </c>
    </row>
    <row r="5553" spans="1:8" x14ac:dyDescent="0.2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  <c r="H5553" t="str">
        <f t="shared" si="86"/>
        <v>PASS</v>
      </c>
    </row>
    <row r="5554" spans="1:8" x14ac:dyDescent="0.2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  <c r="H5554" t="str">
        <f t="shared" si="86"/>
        <v>PASS</v>
      </c>
    </row>
    <row r="5555" spans="1:8" x14ac:dyDescent="0.2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  <c r="H5555" t="str">
        <f t="shared" si="86"/>
        <v>PASS</v>
      </c>
    </row>
    <row r="5556" spans="1:8" x14ac:dyDescent="0.2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  <c r="H5556" t="str">
        <f t="shared" si="86"/>
        <v>PASS</v>
      </c>
    </row>
    <row r="5557" spans="1:8" x14ac:dyDescent="0.2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  <c r="H5557" t="str">
        <f t="shared" si="86"/>
        <v>PASS</v>
      </c>
    </row>
    <row r="5558" spans="1:8" x14ac:dyDescent="0.2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  <c r="H5558" t="str">
        <f t="shared" si="86"/>
        <v>PASS</v>
      </c>
    </row>
    <row r="5559" spans="1:8" x14ac:dyDescent="0.2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  <c r="H5559" t="str">
        <f t="shared" si="86"/>
        <v>PASS</v>
      </c>
    </row>
    <row r="5560" spans="1:8" x14ac:dyDescent="0.2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  <c r="H5560" t="str">
        <f t="shared" si="86"/>
        <v>PASS</v>
      </c>
    </row>
    <row r="5561" spans="1:8" x14ac:dyDescent="0.2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  <c r="H5561" t="str">
        <f t="shared" si="86"/>
        <v>PASS</v>
      </c>
    </row>
    <row r="5562" spans="1:8" x14ac:dyDescent="0.2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  <c r="H5562" t="str">
        <f t="shared" si="86"/>
        <v>PASS</v>
      </c>
    </row>
    <row r="5563" spans="1:8" x14ac:dyDescent="0.2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  <c r="H5563" t="str">
        <f t="shared" si="86"/>
        <v>PASS</v>
      </c>
    </row>
    <row r="5564" spans="1:8" x14ac:dyDescent="0.2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  <c r="H5564" t="str">
        <f t="shared" si="86"/>
        <v>PASS</v>
      </c>
    </row>
    <row r="5565" spans="1:8" x14ac:dyDescent="0.2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  <c r="H5565" t="str">
        <f t="shared" si="86"/>
        <v>PASS</v>
      </c>
    </row>
    <row r="5566" spans="1:8" x14ac:dyDescent="0.2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  <c r="H5566" t="str">
        <f t="shared" si="86"/>
        <v>PASS</v>
      </c>
    </row>
    <row r="5567" spans="1:8" x14ac:dyDescent="0.2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  <c r="H5567" t="str">
        <f t="shared" si="86"/>
        <v>FAIL</v>
      </c>
    </row>
    <row r="5568" spans="1:8" x14ac:dyDescent="0.2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  <c r="H5568" t="str">
        <f t="shared" si="86"/>
        <v>PASS</v>
      </c>
    </row>
    <row r="5569" spans="1:8" x14ac:dyDescent="0.2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  <c r="H5569" t="str">
        <f t="shared" si="86"/>
        <v>PASS</v>
      </c>
    </row>
    <row r="5570" spans="1:8" x14ac:dyDescent="0.2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  <c r="H5570" t="str">
        <f t="shared" si="86"/>
        <v>PASS</v>
      </c>
    </row>
    <row r="5571" spans="1:8" x14ac:dyDescent="0.2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  <c r="H5571" t="str">
        <f t="shared" ref="H5571:H5634" si="87">IF(F5571&gt;=70, "PASS", "FAIL")</f>
        <v>PASS</v>
      </c>
    </row>
    <row r="5572" spans="1:8" x14ac:dyDescent="0.2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  <c r="H5572" t="str">
        <f t="shared" si="87"/>
        <v>PASS</v>
      </c>
    </row>
    <row r="5573" spans="1:8" x14ac:dyDescent="0.2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  <c r="H5573" t="str">
        <f t="shared" si="87"/>
        <v>PASS</v>
      </c>
    </row>
    <row r="5574" spans="1:8" x14ac:dyDescent="0.2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  <c r="H5574" t="str">
        <f t="shared" si="87"/>
        <v>FAIL</v>
      </c>
    </row>
    <row r="5575" spans="1:8" x14ac:dyDescent="0.2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  <c r="H5575" t="str">
        <f t="shared" si="87"/>
        <v>PASS</v>
      </c>
    </row>
    <row r="5576" spans="1:8" x14ac:dyDescent="0.2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  <c r="H5576" t="str">
        <f t="shared" si="87"/>
        <v>PASS</v>
      </c>
    </row>
    <row r="5577" spans="1:8" x14ac:dyDescent="0.2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  <c r="H5577" t="str">
        <f t="shared" si="87"/>
        <v>PASS</v>
      </c>
    </row>
    <row r="5578" spans="1:8" x14ac:dyDescent="0.2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  <c r="H5578" t="str">
        <f t="shared" si="87"/>
        <v>PASS</v>
      </c>
    </row>
    <row r="5579" spans="1:8" x14ac:dyDescent="0.2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  <c r="H5579" t="str">
        <f t="shared" si="87"/>
        <v>PASS</v>
      </c>
    </row>
    <row r="5580" spans="1:8" x14ac:dyDescent="0.2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  <c r="H5580" t="str">
        <f t="shared" si="87"/>
        <v>PASS</v>
      </c>
    </row>
    <row r="5581" spans="1:8" x14ac:dyDescent="0.2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  <c r="H5581" t="str">
        <f t="shared" si="87"/>
        <v>PASS</v>
      </c>
    </row>
    <row r="5582" spans="1:8" x14ac:dyDescent="0.2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  <c r="H5582" t="str">
        <f t="shared" si="87"/>
        <v>PASS</v>
      </c>
    </row>
    <row r="5583" spans="1:8" x14ac:dyDescent="0.2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  <c r="H5583" t="str">
        <f t="shared" si="87"/>
        <v>PASS</v>
      </c>
    </row>
    <row r="5584" spans="1:8" x14ac:dyDescent="0.2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  <c r="H5584" t="str">
        <f t="shared" si="87"/>
        <v>FAIL</v>
      </c>
    </row>
    <row r="5585" spans="1:8" x14ac:dyDescent="0.2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  <c r="H5585" t="str">
        <f t="shared" si="87"/>
        <v>FAIL</v>
      </c>
    </row>
    <row r="5586" spans="1:8" x14ac:dyDescent="0.2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  <c r="H5586" t="str">
        <f t="shared" si="87"/>
        <v>PASS</v>
      </c>
    </row>
    <row r="5587" spans="1:8" x14ac:dyDescent="0.2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  <c r="H5587" t="str">
        <f t="shared" si="87"/>
        <v>PASS</v>
      </c>
    </row>
    <row r="5588" spans="1:8" x14ac:dyDescent="0.2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  <c r="H5588" t="str">
        <f t="shared" si="87"/>
        <v>PASS</v>
      </c>
    </row>
    <row r="5589" spans="1:8" x14ac:dyDescent="0.2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  <c r="H5589" t="str">
        <f t="shared" si="87"/>
        <v>PASS</v>
      </c>
    </row>
    <row r="5590" spans="1:8" x14ac:dyDescent="0.2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  <c r="H5590" t="str">
        <f t="shared" si="87"/>
        <v>PASS</v>
      </c>
    </row>
    <row r="5591" spans="1:8" x14ac:dyDescent="0.2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  <c r="H5591" t="str">
        <f t="shared" si="87"/>
        <v>PASS</v>
      </c>
    </row>
    <row r="5592" spans="1:8" x14ac:dyDescent="0.2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  <c r="H5592" t="str">
        <f t="shared" si="87"/>
        <v>PASS</v>
      </c>
    </row>
    <row r="5593" spans="1:8" x14ac:dyDescent="0.2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  <c r="H5593" t="str">
        <f t="shared" si="87"/>
        <v>PASS</v>
      </c>
    </row>
    <row r="5594" spans="1:8" x14ac:dyDescent="0.2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  <c r="H5594" t="str">
        <f t="shared" si="87"/>
        <v>PASS</v>
      </c>
    </row>
    <row r="5595" spans="1:8" x14ac:dyDescent="0.2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  <c r="H5595" t="str">
        <f t="shared" si="87"/>
        <v>PASS</v>
      </c>
    </row>
    <row r="5596" spans="1:8" x14ac:dyDescent="0.2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  <c r="H5596" t="str">
        <f t="shared" si="87"/>
        <v>PASS</v>
      </c>
    </row>
    <row r="5597" spans="1:8" x14ac:dyDescent="0.2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  <c r="H5597" t="str">
        <f t="shared" si="87"/>
        <v>PASS</v>
      </c>
    </row>
    <row r="5598" spans="1:8" x14ac:dyDescent="0.2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  <c r="H5598" t="str">
        <f t="shared" si="87"/>
        <v>PASS</v>
      </c>
    </row>
    <row r="5599" spans="1:8" x14ac:dyDescent="0.2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  <c r="H5599" t="str">
        <f t="shared" si="87"/>
        <v>FAIL</v>
      </c>
    </row>
    <row r="5600" spans="1:8" x14ac:dyDescent="0.2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  <c r="H5600" t="str">
        <f t="shared" si="87"/>
        <v>PASS</v>
      </c>
    </row>
    <row r="5601" spans="1:8" x14ac:dyDescent="0.2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  <c r="H5601" t="str">
        <f t="shared" si="87"/>
        <v>PASS</v>
      </c>
    </row>
    <row r="5602" spans="1:8" x14ac:dyDescent="0.2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  <c r="H5602" t="str">
        <f t="shared" si="87"/>
        <v>PASS</v>
      </c>
    </row>
    <row r="5603" spans="1:8" x14ac:dyDescent="0.2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  <c r="H5603" t="str">
        <f t="shared" si="87"/>
        <v>PASS</v>
      </c>
    </row>
    <row r="5604" spans="1:8" x14ac:dyDescent="0.2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  <c r="H5604" t="str">
        <f t="shared" si="87"/>
        <v>PASS</v>
      </c>
    </row>
    <row r="5605" spans="1:8" x14ac:dyDescent="0.2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  <c r="H5605" t="str">
        <f t="shared" si="87"/>
        <v>PASS</v>
      </c>
    </row>
    <row r="5606" spans="1:8" x14ac:dyDescent="0.2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  <c r="H5606" t="str">
        <f t="shared" si="87"/>
        <v>FAIL</v>
      </c>
    </row>
    <row r="5607" spans="1:8" x14ac:dyDescent="0.2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  <c r="H5607" t="str">
        <f t="shared" si="87"/>
        <v>PASS</v>
      </c>
    </row>
    <row r="5608" spans="1:8" x14ac:dyDescent="0.2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  <c r="H5608" t="str">
        <f t="shared" si="87"/>
        <v>PASS</v>
      </c>
    </row>
    <row r="5609" spans="1:8" x14ac:dyDescent="0.2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  <c r="H5609" t="str">
        <f t="shared" si="87"/>
        <v>PASS</v>
      </c>
    </row>
    <row r="5610" spans="1:8" x14ac:dyDescent="0.2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  <c r="H5610" t="str">
        <f t="shared" si="87"/>
        <v>PASS</v>
      </c>
    </row>
    <row r="5611" spans="1:8" x14ac:dyDescent="0.2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  <c r="H5611" t="str">
        <f t="shared" si="87"/>
        <v>PASS</v>
      </c>
    </row>
    <row r="5612" spans="1:8" x14ac:dyDescent="0.2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  <c r="H5612" t="str">
        <f t="shared" si="87"/>
        <v>PASS</v>
      </c>
    </row>
    <row r="5613" spans="1:8" x14ac:dyDescent="0.2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  <c r="H5613" t="str">
        <f t="shared" si="87"/>
        <v>PASS</v>
      </c>
    </row>
    <row r="5614" spans="1:8" x14ac:dyDescent="0.2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  <c r="H5614" t="str">
        <f t="shared" si="87"/>
        <v>PASS</v>
      </c>
    </row>
    <row r="5615" spans="1:8" x14ac:dyDescent="0.2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  <c r="H5615" t="str">
        <f t="shared" si="87"/>
        <v>PASS</v>
      </c>
    </row>
    <row r="5616" spans="1:8" x14ac:dyDescent="0.2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  <c r="H5616" t="str">
        <f t="shared" si="87"/>
        <v>PASS</v>
      </c>
    </row>
    <row r="5617" spans="1:8" x14ac:dyDescent="0.2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  <c r="H5617" t="str">
        <f t="shared" si="87"/>
        <v>PASS</v>
      </c>
    </row>
    <row r="5618" spans="1:8" x14ac:dyDescent="0.2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  <c r="H5618" t="str">
        <f t="shared" si="87"/>
        <v>PASS</v>
      </c>
    </row>
    <row r="5619" spans="1:8" x14ac:dyDescent="0.2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  <c r="H5619" t="str">
        <f t="shared" si="87"/>
        <v>FAIL</v>
      </c>
    </row>
    <row r="5620" spans="1:8" x14ac:dyDescent="0.2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  <c r="H5620" t="str">
        <f t="shared" si="87"/>
        <v>PASS</v>
      </c>
    </row>
    <row r="5621" spans="1:8" x14ac:dyDescent="0.2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  <c r="H5621" t="str">
        <f t="shared" si="87"/>
        <v>PASS</v>
      </c>
    </row>
    <row r="5622" spans="1:8" x14ac:dyDescent="0.2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  <c r="H5622" t="str">
        <f t="shared" si="87"/>
        <v>PASS</v>
      </c>
    </row>
    <row r="5623" spans="1:8" x14ac:dyDescent="0.2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  <c r="H5623" t="str">
        <f t="shared" si="87"/>
        <v>PASS</v>
      </c>
    </row>
    <row r="5624" spans="1:8" x14ac:dyDescent="0.2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  <c r="H5624" t="str">
        <f t="shared" si="87"/>
        <v>PASS</v>
      </c>
    </row>
    <row r="5625" spans="1:8" x14ac:dyDescent="0.2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  <c r="H5625" t="str">
        <f t="shared" si="87"/>
        <v>FAIL</v>
      </c>
    </row>
    <row r="5626" spans="1:8" x14ac:dyDescent="0.2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  <c r="H5626" t="str">
        <f t="shared" si="87"/>
        <v>PASS</v>
      </c>
    </row>
    <row r="5627" spans="1:8" x14ac:dyDescent="0.2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  <c r="H5627" t="str">
        <f t="shared" si="87"/>
        <v>PASS</v>
      </c>
    </row>
    <row r="5628" spans="1:8" x14ac:dyDescent="0.2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  <c r="H5628" t="str">
        <f t="shared" si="87"/>
        <v>PASS</v>
      </c>
    </row>
    <row r="5629" spans="1:8" x14ac:dyDescent="0.2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  <c r="H5629" t="str">
        <f t="shared" si="87"/>
        <v>PASS</v>
      </c>
    </row>
    <row r="5630" spans="1:8" x14ac:dyDescent="0.2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  <c r="H5630" t="str">
        <f t="shared" si="87"/>
        <v>PASS</v>
      </c>
    </row>
    <row r="5631" spans="1:8" x14ac:dyDescent="0.2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  <c r="H5631" t="str">
        <f t="shared" si="87"/>
        <v>PASS</v>
      </c>
    </row>
    <row r="5632" spans="1:8" x14ac:dyDescent="0.2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  <c r="H5632" t="str">
        <f t="shared" si="87"/>
        <v>PASS</v>
      </c>
    </row>
    <row r="5633" spans="1:8" x14ac:dyDescent="0.2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  <c r="H5633" t="str">
        <f t="shared" si="87"/>
        <v>PASS</v>
      </c>
    </row>
    <row r="5634" spans="1:8" x14ac:dyDescent="0.2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  <c r="H5634" t="str">
        <f t="shared" si="87"/>
        <v>PASS</v>
      </c>
    </row>
    <row r="5635" spans="1:8" x14ac:dyDescent="0.2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  <c r="H5635" t="str">
        <f t="shared" ref="H5635:H5698" si="88">IF(F5635&gt;=70, "PASS", "FAIL")</f>
        <v>FAIL</v>
      </c>
    </row>
    <row r="5636" spans="1:8" x14ac:dyDescent="0.2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  <c r="H5636" t="str">
        <f t="shared" si="88"/>
        <v>PASS</v>
      </c>
    </row>
    <row r="5637" spans="1:8" x14ac:dyDescent="0.2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  <c r="H5637" t="str">
        <f t="shared" si="88"/>
        <v>PASS</v>
      </c>
    </row>
    <row r="5638" spans="1:8" x14ac:dyDescent="0.2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  <c r="H5638" t="str">
        <f t="shared" si="88"/>
        <v>PASS</v>
      </c>
    </row>
    <row r="5639" spans="1:8" x14ac:dyDescent="0.2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  <c r="H5639" t="str">
        <f t="shared" si="88"/>
        <v>PASS</v>
      </c>
    </row>
    <row r="5640" spans="1:8" x14ac:dyDescent="0.2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  <c r="H5640" t="str">
        <f t="shared" si="88"/>
        <v>PASS</v>
      </c>
    </row>
    <row r="5641" spans="1:8" x14ac:dyDescent="0.2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  <c r="H5641" t="str">
        <f t="shared" si="88"/>
        <v>PASS</v>
      </c>
    </row>
    <row r="5642" spans="1:8" x14ac:dyDescent="0.2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  <c r="H5642" t="str">
        <f t="shared" si="88"/>
        <v>FAIL</v>
      </c>
    </row>
    <row r="5643" spans="1:8" x14ac:dyDescent="0.2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  <c r="H5643" t="str">
        <f t="shared" si="88"/>
        <v>PASS</v>
      </c>
    </row>
    <row r="5644" spans="1:8" x14ac:dyDescent="0.2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  <c r="H5644" t="str">
        <f t="shared" si="88"/>
        <v>PASS</v>
      </c>
    </row>
    <row r="5645" spans="1:8" x14ac:dyDescent="0.2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  <c r="H5645" t="str">
        <f t="shared" si="88"/>
        <v>PASS</v>
      </c>
    </row>
    <row r="5646" spans="1:8" x14ac:dyDescent="0.2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  <c r="H5646" t="str">
        <f t="shared" si="88"/>
        <v>PASS</v>
      </c>
    </row>
    <row r="5647" spans="1:8" x14ac:dyDescent="0.2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  <c r="H5647" t="str">
        <f t="shared" si="88"/>
        <v>FAIL</v>
      </c>
    </row>
    <row r="5648" spans="1:8" x14ac:dyDescent="0.2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  <c r="H5648" t="str">
        <f t="shared" si="88"/>
        <v>PASS</v>
      </c>
    </row>
    <row r="5649" spans="1:8" x14ac:dyDescent="0.2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  <c r="H5649" t="str">
        <f t="shared" si="88"/>
        <v>PASS</v>
      </c>
    </row>
    <row r="5650" spans="1:8" x14ac:dyDescent="0.2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  <c r="H5650" t="str">
        <f t="shared" si="88"/>
        <v>FAIL</v>
      </c>
    </row>
    <row r="5651" spans="1:8" x14ac:dyDescent="0.2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  <c r="H5651" t="str">
        <f t="shared" si="88"/>
        <v>PASS</v>
      </c>
    </row>
    <row r="5652" spans="1:8" x14ac:dyDescent="0.2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  <c r="H5652" t="str">
        <f t="shared" si="88"/>
        <v>PASS</v>
      </c>
    </row>
    <row r="5653" spans="1:8" x14ac:dyDescent="0.2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  <c r="H5653" t="str">
        <f t="shared" si="88"/>
        <v>PASS</v>
      </c>
    </row>
    <row r="5654" spans="1:8" x14ac:dyDescent="0.2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  <c r="H5654" t="str">
        <f t="shared" si="88"/>
        <v>PASS</v>
      </c>
    </row>
    <row r="5655" spans="1:8" x14ac:dyDescent="0.2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  <c r="H5655" t="str">
        <f t="shared" si="88"/>
        <v>PASS</v>
      </c>
    </row>
    <row r="5656" spans="1:8" x14ac:dyDescent="0.2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  <c r="H5656" t="str">
        <f t="shared" si="88"/>
        <v>FAIL</v>
      </c>
    </row>
    <row r="5657" spans="1:8" x14ac:dyDescent="0.2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  <c r="H5657" t="str">
        <f t="shared" si="88"/>
        <v>PASS</v>
      </c>
    </row>
    <row r="5658" spans="1:8" x14ac:dyDescent="0.2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  <c r="H5658" t="str">
        <f t="shared" si="88"/>
        <v>PASS</v>
      </c>
    </row>
    <row r="5659" spans="1:8" x14ac:dyDescent="0.2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  <c r="H5659" t="str">
        <f t="shared" si="88"/>
        <v>PASS</v>
      </c>
    </row>
    <row r="5660" spans="1:8" x14ac:dyDescent="0.2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  <c r="H5660" t="str">
        <f t="shared" si="88"/>
        <v>FAIL</v>
      </c>
    </row>
    <row r="5661" spans="1:8" x14ac:dyDescent="0.2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  <c r="H5661" t="str">
        <f t="shared" si="88"/>
        <v>PASS</v>
      </c>
    </row>
    <row r="5662" spans="1:8" x14ac:dyDescent="0.2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  <c r="H5662" t="str">
        <f t="shared" si="88"/>
        <v>PASS</v>
      </c>
    </row>
    <row r="5663" spans="1:8" x14ac:dyDescent="0.2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  <c r="H5663" t="str">
        <f t="shared" si="88"/>
        <v>PASS</v>
      </c>
    </row>
    <row r="5664" spans="1:8" x14ac:dyDescent="0.2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  <c r="H5664" t="str">
        <f t="shared" si="88"/>
        <v>PASS</v>
      </c>
    </row>
    <row r="5665" spans="1:8" x14ac:dyDescent="0.2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  <c r="H5665" t="str">
        <f t="shared" si="88"/>
        <v>PASS</v>
      </c>
    </row>
    <row r="5666" spans="1:8" x14ac:dyDescent="0.2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  <c r="H5666" t="str">
        <f t="shared" si="88"/>
        <v>PASS</v>
      </c>
    </row>
    <row r="5667" spans="1:8" x14ac:dyDescent="0.2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  <c r="H5667" t="str">
        <f t="shared" si="88"/>
        <v>PASS</v>
      </c>
    </row>
    <row r="5668" spans="1:8" x14ac:dyDescent="0.2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  <c r="H5668" t="str">
        <f t="shared" si="88"/>
        <v>PASS</v>
      </c>
    </row>
    <row r="5669" spans="1:8" x14ac:dyDescent="0.2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  <c r="H5669" t="str">
        <f t="shared" si="88"/>
        <v>PASS</v>
      </c>
    </row>
    <row r="5670" spans="1:8" x14ac:dyDescent="0.2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  <c r="H5670" t="str">
        <f t="shared" si="88"/>
        <v>PASS</v>
      </c>
    </row>
    <row r="5671" spans="1:8" x14ac:dyDescent="0.2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  <c r="H5671" t="str">
        <f t="shared" si="88"/>
        <v>PASS</v>
      </c>
    </row>
    <row r="5672" spans="1:8" x14ac:dyDescent="0.2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  <c r="H5672" t="str">
        <f t="shared" si="88"/>
        <v>FAIL</v>
      </c>
    </row>
    <row r="5673" spans="1:8" x14ac:dyDescent="0.2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  <c r="H5673" t="str">
        <f t="shared" si="88"/>
        <v>PASS</v>
      </c>
    </row>
    <row r="5674" spans="1:8" x14ac:dyDescent="0.2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  <c r="H5674" t="str">
        <f t="shared" si="88"/>
        <v>PASS</v>
      </c>
    </row>
    <row r="5675" spans="1:8" x14ac:dyDescent="0.2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  <c r="H5675" t="str">
        <f t="shared" si="88"/>
        <v>PASS</v>
      </c>
    </row>
    <row r="5676" spans="1:8" x14ac:dyDescent="0.2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  <c r="H5676" t="str">
        <f t="shared" si="88"/>
        <v>PASS</v>
      </c>
    </row>
    <row r="5677" spans="1:8" x14ac:dyDescent="0.2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  <c r="H5677" t="str">
        <f t="shared" si="88"/>
        <v>PASS</v>
      </c>
    </row>
    <row r="5678" spans="1:8" x14ac:dyDescent="0.2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  <c r="H5678" t="str">
        <f t="shared" si="88"/>
        <v>PASS</v>
      </c>
    </row>
    <row r="5679" spans="1:8" x14ac:dyDescent="0.2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  <c r="H5679" t="str">
        <f t="shared" si="88"/>
        <v>PASS</v>
      </c>
    </row>
    <row r="5680" spans="1:8" x14ac:dyDescent="0.2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  <c r="H5680" t="str">
        <f t="shared" si="88"/>
        <v>FAIL</v>
      </c>
    </row>
    <row r="5681" spans="1:8" x14ac:dyDescent="0.2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  <c r="H5681" t="str">
        <f t="shared" si="88"/>
        <v>PASS</v>
      </c>
    </row>
    <row r="5682" spans="1:8" x14ac:dyDescent="0.2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  <c r="H5682" t="str">
        <f t="shared" si="88"/>
        <v>PASS</v>
      </c>
    </row>
    <row r="5683" spans="1:8" x14ac:dyDescent="0.2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  <c r="H5683" t="str">
        <f t="shared" si="88"/>
        <v>FAIL</v>
      </c>
    </row>
    <row r="5684" spans="1:8" x14ac:dyDescent="0.2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  <c r="H5684" t="str">
        <f t="shared" si="88"/>
        <v>PASS</v>
      </c>
    </row>
    <row r="5685" spans="1:8" x14ac:dyDescent="0.2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  <c r="H5685" t="str">
        <f t="shared" si="88"/>
        <v>PASS</v>
      </c>
    </row>
    <row r="5686" spans="1:8" x14ac:dyDescent="0.2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  <c r="H5686" t="str">
        <f t="shared" si="88"/>
        <v>PASS</v>
      </c>
    </row>
    <row r="5687" spans="1:8" x14ac:dyDescent="0.2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  <c r="H5687" t="str">
        <f t="shared" si="88"/>
        <v>PASS</v>
      </c>
    </row>
    <row r="5688" spans="1:8" x14ac:dyDescent="0.2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  <c r="H5688" t="str">
        <f t="shared" si="88"/>
        <v>PASS</v>
      </c>
    </row>
    <row r="5689" spans="1:8" x14ac:dyDescent="0.2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  <c r="H5689" t="str">
        <f t="shared" si="88"/>
        <v>PASS</v>
      </c>
    </row>
    <row r="5690" spans="1:8" x14ac:dyDescent="0.2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  <c r="H5690" t="str">
        <f t="shared" si="88"/>
        <v>PASS</v>
      </c>
    </row>
    <row r="5691" spans="1:8" x14ac:dyDescent="0.2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  <c r="H5691" t="str">
        <f t="shared" si="88"/>
        <v>PASS</v>
      </c>
    </row>
    <row r="5692" spans="1:8" x14ac:dyDescent="0.2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  <c r="H5692" t="str">
        <f t="shared" si="88"/>
        <v>PASS</v>
      </c>
    </row>
    <row r="5693" spans="1:8" x14ac:dyDescent="0.2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  <c r="H5693" t="str">
        <f t="shared" si="88"/>
        <v>PASS</v>
      </c>
    </row>
    <row r="5694" spans="1:8" x14ac:dyDescent="0.2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  <c r="H5694" t="str">
        <f t="shared" si="88"/>
        <v>FAIL</v>
      </c>
    </row>
    <row r="5695" spans="1:8" x14ac:dyDescent="0.2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  <c r="H5695" t="str">
        <f t="shared" si="88"/>
        <v>PASS</v>
      </c>
    </row>
    <row r="5696" spans="1:8" x14ac:dyDescent="0.2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  <c r="H5696" t="str">
        <f t="shared" si="88"/>
        <v>FAIL</v>
      </c>
    </row>
    <row r="5697" spans="1:8" x14ac:dyDescent="0.2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  <c r="H5697" t="str">
        <f t="shared" si="88"/>
        <v>PASS</v>
      </c>
    </row>
    <row r="5698" spans="1:8" x14ac:dyDescent="0.2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  <c r="H5698" t="str">
        <f t="shared" si="88"/>
        <v>PASS</v>
      </c>
    </row>
    <row r="5699" spans="1:8" x14ac:dyDescent="0.2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  <c r="H5699" t="str">
        <f t="shared" ref="H5699:H5762" si="89">IF(F5699&gt;=70, "PASS", "FAIL")</f>
        <v>PASS</v>
      </c>
    </row>
    <row r="5700" spans="1:8" x14ac:dyDescent="0.2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  <c r="H5700" t="str">
        <f t="shared" si="89"/>
        <v>PASS</v>
      </c>
    </row>
    <row r="5701" spans="1:8" x14ac:dyDescent="0.2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  <c r="H5701" t="str">
        <f t="shared" si="89"/>
        <v>PASS</v>
      </c>
    </row>
    <row r="5702" spans="1:8" x14ac:dyDescent="0.2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  <c r="H5702" t="str">
        <f t="shared" si="89"/>
        <v>PASS</v>
      </c>
    </row>
    <row r="5703" spans="1:8" x14ac:dyDescent="0.2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  <c r="H5703" t="str">
        <f t="shared" si="89"/>
        <v>PASS</v>
      </c>
    </row>
    <row r="5704" spans="1:8" x14ac:dyDescent="0.2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  <c r="H5704" t="str">
        <f t="shared" si="89"/>
        <v>PASS</v>
      </c>
    </row>
    <row r="5705" spans="1:8" x14ac:dyDescent="0.2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  <c r="H5705" t="str">
        <f t="shared" si="89"/>
        <v>PASS</v>
      </c>
    </row>
    <row r="5706" spans="1:8" x14ac:dyDescent="0.2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  <c r="H5706" t="str">
        <f t="shared" si="89"/>
        <v>PASS</v>
      </c>
    </row>
    <row r="5707" spans="1:8" x14ac:dyDescent="0.2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  <c r="H5707" t="str">
        <f t="shared" si="89"/>
        <v>PASS</v>
      </c>
    </row>
    <row r="5708" spans="1:8" x14ac:dyDescent="0.2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  <c r="H5708" t="str">
        <f t="shared" si="89"/>
        <v>FAIL</v>
      </c>
    </row>
    <row r="5709" spans="1:8" x14ac:dyDescent="0.2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  <c r="H5709" t="str">
        <f t="shared" si="89"/>
        <v>PASS</v>
      </c>
    </row>
    <row r="5710" spans="1:8" x14ac:dyDescent="0.2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  <c r="H5710" t="str">
        <f t="shared" si="89"/>
        <v>PASS</v>
      </c>
    </row>
    <row r="5711" spans="1:8" x14ac:dyDescent="0.2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  <c r="H5711" t="str">
        <f t="shared" si="89"/>
        <v>PASS</v>
      </c>
    </row>
    <row r="5712" spans="1:8" x14ac:dyDescent="0.2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  <c r="H5712" t="str">
        <f t="shared" si="89"/>
        <v>PASS</v>
      </c>
    </row>
    <row r="5713" spans="1:8" x14ac:dyDescent="0.2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  <c r="H5713" t="str">
        <f t="shared" si="89"/>
        <v>PASS</v>
      </c>
    </row>
    <row r="5714" spans="1:8" x14ac:dyDescent="0.2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  <c r="H5714" t="str">
        <f t="shared" si="89"/>
        <v>FAIL</v>
      </c>
    </row>
    <row r="5715" spans="1:8" x14ac:dyDescent="0.2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  <c r="H5715" t="str">
        <f t="shared" si="89"/>
        <v>PASS</v>
      </c>
    </row>
    <row r="5716" spans="1:8" x14ac:dyDescent="0.2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  <c r="H5716" t="str">
        <f t="shared" si="89"/>
        <v>PASS</v>
      </c>
    </row>
    <row r="5717" spans="1:8" x14ac:dyDescent="0.2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  <c r="H5717" t="str">
        <f t="shared" si="89"/>
        <v>PASS</v>
      </c>
    </row>
    <row r="5718" spans="1:8" x14ac:dyDescent="0.2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  <c r="H5718" t="str">
        <f t="shared" si="89"/>
        <v>FAIL</v>
      </c>
    </row>
    <row r="5719" spans="1:8" x14ac:dyDescent="0.2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  <c r="H5719" t="str">
        <f t="shared" si="89"/>
        <v>PASS</v>
      </c>
    </row>
    <row r="5720" spans="1:8" x14ac:dyDescent="0.2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  <c r="H5720" t="str">
        <f t="shared" si="89"/>
        <v>PASS</v>
      </c>
    </row>
    <row r="5721" spans="1:8" x14ac:dyDescent="0.2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  <c r="H5721" t="str">
        <f t="shared" si="89"/>
        <v>PASS</v>
      </c>
    </row>
    <row r="5722" spans="1:8" x14ac:dyDescent="0.2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  <c r="H5722" t="str">
        <f t="shared" si="89"/>
        <v>FAIL</v>
      </c>
    </row>
    <row r="5723" spans="1:8" x14ac:dyDescent="0.2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  <c r="H5723" t="str">
        <f t="shared" si="89"/>
        <v>PASS</v>
      </c>
    </row>
    <row r="5724" spans="1:8" x14ac:dyDescent="0.2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  <c r="H5724" t="str">
        <f t="shared" si="89"/>
        <v>PASS</v>
      </c>
    </row>
    <row r="5725" spans="1:8" x14ac:dyDescent="0.2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  <c r="H5725" t="str">
        <f t="shared" si="89"/>
        <v>PASS</v>
      </c>
    </row>
    <row r="5726" spans="1:8" x14ac:dyDescent="0.2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  <c r="H5726" t="str">
        <f t="shared" si="89"/>
        <v>PASS</v>
      </c>
    </row>
    <row r="5727" spans="1:8" x14ac:dyDescent="0.2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  <c r="H5727" t="str">
        <f t="shared" si="89"/>
        <v>PASS</v>
      </c>
    </row>
    <row r="5728" spans="1:8" x14ac:dyDescent="0.2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  <c r="H5728" t="str">
        <f t="shared" si="89"/>
        <v>PASS</v>
      </c>
    </row>
    <row r="5729" spans="1:8" x14ac:dyDescent="0.2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  <c r="H5729" t="str">
        <f t="shared" si="89"/>
        <v>PASS</v>
      </c>
    </row>
    <row r="5730" spans="1:8" x14ac:dyDescent="0.2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  <c r="H5730" t="str">
        <f t="shared" si="89"/>
        <v>PASS</v>
      </c>
    </row>
    <row r="5731" spans="1:8" x14ac:dyDescent="0.2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  <c r="H5731" t="str">
        <f t="shared" si="89"/>
        <v>PASS</v>
      </c>
    </row>
    <row r="5732" spans="1:8" x14ac:dyDescent="0.2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  <c r="H5732" t="str">
        <f t="shared" si="89"/>
        <v>PASS</v>
      </c>
    </row>
    <row r="5733" spans="1:8" x14ac:dyDescent="0.2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  <c r="H5733" t="str">
        <f t="shared" si="89"/>
        <v>PASS</v>
      </c>
    </row>
    <row r="5734" spans="1:8" x14ac:dyDescent="0.2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  <c r="H5734" t="str">
        <f t="shared" si="89"/>
        <v>PASS</v>
      </c>
    </row>
    <row r="5735" spans="1:8" x14ac:dyDescent="0.2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  <c r="H5735" t="str">
        <f t="shared" si="89"/>
        <v>PASS</v>
      </c>
    </row>
    <row r="5736" spans="1:8" x14ac:dyDescent="0.2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  <c r="H5736" t="str">
        <f t="shared" si="89"/>
        <v>PASS</v>
      </c>
    </row>
    <row r="5737" spans="1:8" x14ac:dyDescent="0.2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  <c r="H5737" t="str">
        <f t="shared" si="89"/>
        <v>PASS</v>
      </c>
    </row>
    <row r="5738" spans="1:8" x14ac:dyDescent="0.2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  <c r="H5738" t="str">
        <f t="shared" si="89"/>
        <v>PASS</v>
      </c>
    </row>
    <row r="5739" spans="1:8" x14ac:dyDescent="0.2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  <c r="H5739" t="str">
        <f t="shared" si="89"/>
        <v>PASS</v>
      </c>
    </row>
    <row r="5740" spans="1:8" x14ac:dyDescent="0.2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  <c r="H5740" t="str">
        <f t="shared" si="89"/>
        <v>PASS</v>
      </c>
    </row>
    <row r="5741" spans="1:8" x14ac:dyDescent="0.2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  <c r="H5741" t="str">
        <f t="shared" si="89"/>
        <v>PASS</v>
      </c>
    </row>
    <row r="5742" spans="1:8" x14ac:dyDescent="0.2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  <c r="H5742" t="str">
        <f t="shared" si="89"/>
        <v>PASS</v>
      </c>
    </row>
    <row r="5743" spans="1:8" x14ac:dyDescent="0.2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  <c r="H5743" t="str">
        <f t="shared" si="89"/>
        <v>PASS</v>
      </c>
    </row>
    <row r="5744" spans="1:8" x14ac:dyDescent="0.2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  <c r="H5744" t="str">
        <f t="shared" si="89"/>
        <v>PASS</v>
      </c>
    </row>
    <row r="5745" spans="1:8" x14ac:dyDescent="0.2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  <c r="H5745" t="str">
        <f t="shared" si="89"/>
        <v>PASS</v>
      </c>
    </row>
    <row r="5746" spans="1:8" x14ac:dyDescent="0.2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  <c r="H5746" t="str">
        <f t="shared" si="89"/>
        <v>FAIL</v>
      </c>
    </row>
    <row r="5747" spans="1:8" x14ac:dyDescent="0.2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  <c r="H5747" t="str">
        <f t="shared" si="89"/>
        <v>PASS</v>
      </c>
    </row>
    <row r="5748" spans="1:8" x14ac:dyDescent="0.2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  <c r="H5748" t="str">
        <f t="shared" si="89"/>
        <v>PASS</v>
      </c>
    </row>
    <row r="5749" spans="1:8" x14ac:dyDescent="0.2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  <c r="H5749" t="str">
        <f t="shared" si="89"/>
        <v>PASS</v>
      </c>
    </row>
    <row r="5750" spans="1:8" x14ac:dyDescent="0.2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  <c r="H5750" t="str">
        <f t="shared" si="89"/>
        <v>FAIL</v>
      </c>
    </row>
    <row r="5751" spans="1:8" x14ac:dyDescent="0.2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  <c r="H5751" t="str">
        <f t="shared" si="89"/>
        <v>PASS</v>
      </c>
    </row>
    <row r="5752" spans="1:8" x14ac:dyDescent="0.2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  <c r="H5752" t="str">
        <f t="shared" si="89"/>
        <v>PASS</v>
      </c>
    </row>
    <row r="5753" spans="1:8" x14ac:dyDescent="0.2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  <c r="H5753" t="str">
        <f t="shared" si="89"/>
        <v>PASS</v>
      </c>
    </row>
    <row r="5754" spans="1:8" x14ac:dyDescent="0.2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  <c r="H5754" t="str">
        <f t="shared" si="89"/>
        <v>PASS</v>
      </c>
    </row>
    <row r="5755" spans="1:8" x14ac:dyDescent="0.2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  <c r="H5755" t="str">
        <f t="shared" si="89"/>
        <v>PASS</v>
      </c>
    </row>
    <row r="5756" spans="1:8" x14ac:dyDescent="0.2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  <c r="H5756" t="str">
        <f t="shared" si="89"/>
        <v>PASS</v>
      </c>
    </row>
    <row r="5757" spans="1:8" x14ac:dyDescent="0.2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  <c r="H5757" t="str">
        <f t="shared" si="89"/>
        <v>PASS</v>
      </c>
    </row>
    <row r="5758" spans="1:8" x14ac:dyDescent="0.2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  <c r="H5758" t="str">
        <f t="shared" si="89"/>
        <v>PASS</v>
      </c>
    </row>
    <row r="5759" spans="1:8" x14ac:dyDescent="0.2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  <c r="H5759" t="str">
        <f t="shared" si="89"/>
        <v>PASS</v>
      </c>
    </row>
    <row r="5760" spans="1:8" x14ac:dyDescent="0.2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  <c r="H5760" t="str">
        <f t="shared" si="89"/>
        <v>PASS</v>
      </c>
    </row>
    <row r="5761" spans="1:8" x14ac:dyDescent="0.2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  <c r="H5761" t="str">
        <f t="shared" si="89"/>
        <v>PASS</v>
      </c>
    </row>
    <row r="5762" spans="1:8" x14ac:dyDescent="0.2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  <c r="H5762" t="str">
        <f t="shared" si="89"/>
        <v>PASS</v>
      </c>
    </row>
    <row r="5763" spans="1:8" x14ac:dyDescent="0.2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  <c r="H5763" t="str">
        <f t="shared" ref="H5763:H5826" si="90">IF(F5763&gt;=70, "PASS", "FAIL")</f>
        <v>PASS</v>
      </c>
    </row>
    <row r="5764" spans="1:8" x14ac:dyDescent="0.2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  <c r="H5764" t="str">
        <f t="shared" si="90"/>
        <v>FAIL</v>
      </c>
    </row>
    <row r="5765" spans="1:8" x14ac:dyDescent="0.2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  <c r="H5765" t="str">
        <f t="shared" si="90"/>
        <v>PASS</v>
      </c>
    </row>
    <row r="5766" spans="1:8" x14ac:dyDescent="0.2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  <c r="H5766" t="str">
        <f t="shared" si="90"/>
        <v>PASS</v>
      </c>
    </row>
    <row r="5767" spans="1:8" x14ac:dyDescent="0.2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  <c r="H5767" t="str">
        <f t="shared" si="90"/>
        <v>PASS</v>
      </c>
    </row>
    <row r="5768" spans="1:8" x14ac:dyDescent="0.2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  <c r="H5768" t="str">
        <f t="shared" si="90"/>
        <v>PASS</v>
      </c>
    </row>
    <row r="5769" spans="1:8" x14ac:dyDescent="0.2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  <c r="H5769" t="str">
        <f t="shared" si="90"/>
        <v>FAIL</v>
      </c>
    </row>
    <row r="5770" spans="1:8" x14ac:dyDescent="0.2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  <c r="H5770" t="str">
        <f t="shared" si="90"/>
        <v>FAIL</v>
      </c>
    </row>
    <row r="5771" spans="1:8" x14ac:dyDescent="0.2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  <c r="H5771" t="str">
        <f t="shared" si="90"/>
        <v>FAIL</v>
      </c>
    </row>
    <row r="5772" spans="1:8" x14ac:dyDescent="0.2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  <c r="H5772" t="str">
        <f t="shared" si="90"/>
        <v>FAIL</v>
      </c>
    </row>
    <row r="5773" spans="1:8" x14ac:dyDescent="0.2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  <c r="H5773" t="str">
        <f t="shared" si="90"/>
        <v>PASS</v>
      </c>
    </row>
    <row r="5774" spans="1:8" x14ac:dyDescent="0.2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  <c r="H5774" t="str">
        <f t="shared" si="90"/>
        <v>PASS</v>
      </c>
    </row>
    <row r="5775" spans="1:8" x14ac:dyDescent="0.2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  <c r="H5775" t="str">
        <f t="shared" si="90"/>
        <v>PASS</v>
      </c>
    </row>
    <row r="5776" spans="1:8" x14ac:dyDescent="0.2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  <c r="H5776" t="str">
        <f t="shared" si="90"/>
        <v>FAIL</v>
      </c>
    </row>
    <row r="5777" spans="1:8" x14ac:dyDescent="0.2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  <c r="H5777" t="str">
        <f t="shared" si="90"/>
        <v>FAIL</v>
      </c>
    </row>
    <row r="5778" spans="1:8" x14ac:dyDescent="0.2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  <c r="H5778" t="str">
        <f t="shared" si="90"/>
        <v>PASS</v>
      </c>
    </row>
    <row r="5779" spans="1:8" x14ac:dyDescent="0.2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  <c r="H5779" t="str">
        <f t="shared" si="90"/>
        <v>PASS</v>
      </c>
    </row>
    <row r="5780" spans="1:8" x14ac:dyDescent="0.2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  <c r="H5780" t="str">
        <f t="shared" si="90"/>
        <v>PASS</v>
      </c>
    </row>
    <row r="5781" spans="1:8" x14ac:dyDescent="0.2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  <c r="H5781" t="str">
        <f t="shared" si="90"/>
        <v>PASS</v>
      </c>
    </row>
    <row r="5782" spans="1:8" x14ac:dyDescent="0.2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  <c r="H5782" t="str">
        <f t="shared" si="90"/>
        <v>FAIL</v>
      </c>
    </row>
    <row r="5783" spans="1:8" x14ac:dyDescent="0.2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  <c r="H5783" t="str">
        <f t="shared" si="90"/>
        <v>PASS</v>
      </c>
    </row>
    <row r="5784" spans="1:8" x14ac:dyDescent="0.2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  <c r="H5784" t="str">
        <f t="shared" si="90"/>
        <v>PASS</v>
      </c>
    </row>
    <row r="5785" spans="1:8" x14ac:dyDescent="0.2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  <c r="H5785" t="str">
        <f t="shared" si="90"/>
        <v>FAIL</v>
      </c>
    </row>
    <row r="5786" spans="1:8" x14ac:dyDescent="0.2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  <c r="H5786" t="str">
        <f t="shared" si="90"/>
        <v>PASS</v>
      </c>
    </row>
    <row r="5787" spans="1:8" x14ac:dyDescent="0.2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  <c r="H5787" t="str">
        <f t="shared" si="90"/>
        <v>PASS</v>
      </c>
    </row>
    <row r="5788" spans="1:8" x14ac:dyDescent="0.2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  <c r="H5788" t="str">
        <f t="shared" si="90"/>
        <v>PASS</v>
      </c>
    </row>
    <row r="5789" spans="1:8" x14ac:dyDescent="0.2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  <c r="H5789" t="str">
        <f t="shared" si="90"/>
        <v>PASS</v>
      </c>
    </row>
    <row r="5790" spans="1:8" x14ac:dyDescent="0.2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  <c r="H5790" t="str">
        <f t="shared" si="90"/>
        <v>PASS</v>
      </c>
    </row>
    <row r="5791" spans="1:8" x14ac:dyDescent="0.2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  <c r="H5791" t="str">
        <f t="shared" si="90"/>
        <v>FAIL</v>
      </c>
    </row>
    <row r="5792" spans="1:8" x14ac:dyDescent="0.2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  <c r="H5792" t="str">
        <f t="shared" si="90"/>
        <v>FAIL</v>
      </c>
    </row>
    <row r="5793" spans="1:8" x14ac:dyDescent="0.2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  <c r="H5793" t="str">
        <f t="shared" si="90"/>
        <v>PASS</v>
      </c>
    </row>
    <row r="5794" spans="1:8" x14ac:dyDescent="0.2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  <c r="H5794" t="str">
        <f t="shared" si="90"/>
        <v>PASS</v>
      </c>
    </row>
    <row r="5795" spans="1:8" x14ac:dyDescent="0.2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  <c r="H5795" t="str">
        <f t="shared" si="90"/>
        <v>PASS</v>
      </c>
    </row>
    <row r="5796" spans="1:8" x14ac:dyDescent="0.2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  <c r="H5796" t="str">
        <f t="shared" si="90"/>
        <v>PASS</v>
      </c>
    </row>
    <row r="5797" spans="1:8" x14ac:dyDescent="0.2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  <c r="H5797" t="str">
        <f t="shared" si="90"/>
        <v>PASS</v>
      </c>
    </row>
    <row r="5798" spans="1:8" x14ac:dyDescent="0.2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  <c r="H5798" t="str">
        <f t="shared" si="90"/>
        <v>PASS</v>
      </c>
    </row>
    <row r="5799" spans="1:8" x14ac:dyDescent="0.2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  <c r="H5799" t="str">
        <f t="shared" si="90"/>
        <v>PASS</v>
      </c>
    </row>
    <row r="5800" spans="1:8" x14ac:dyDescent="0.2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  <c r="H5800" t="str">
        <f t="shared" si="90"/>
        <v>PASS</v>
      </c>
    </row>
    <row r="5801" spans="1:8" x14ac:dyDescent="0.2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  <c r="H5801" t="str">
        <f t="shared" si="90"/>
        <v>PASS</v>
      </c>
    </row>
    <row r="5802" spans="1:8" x14ac:dyDescent="0.2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  <c r="H5802" t="str">
        <f t="shared" si="90"/>
        <v>PASS</v>
      </c>
    </row>
    <row r="5803" spans="1:8" x14ac:dyDescent="0.2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  <c r="H5803" t="str">
        <f t="shared" si="90"/>
        <v>PASS</v>
      </c>
    </row>
    <row r="5804" spans="1:8" x14ac:dyDescent="0.2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  <c r="H5804" t="str">
        <f t="shared" si="90"/>
        <v>PASS</v>
      </c>
    </row>
    <row r="5805" spans="1:8" x14ac:dyDescent="0.2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  <c r="H5805" t="str">
        <f t="shared" si="90"/>
        <v>PASS</v>
      </c>
    </row>
    <row r="5806" spans="1:8" x14ac:dyDescent="0.2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  <c r="H5806" t="str">
        <f t="shared" si="90"/>
        <v>PASS</v>
      </c>
    </row>
    <row r="5807" spans="1:8" x14ac:dyDescent="0.2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  <c r="H5807" t="str">
        <f t="shared" si="90"/>
        <v>PASS</v>
      </c>
    </row>
    <row r="5808" spans="1:8" x14ac:dyDescent="0.2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  <c r="H5808" t="str">
        <f t="shared" si="90"/>
        <v>FAIL</v>
      </c>
    </row>
    <row r="5809" spans="1:8" x14ac:dyDescent="0.2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  <c r="H5809" t="str">
        <f t="shared" si="90"/>
        <v>PASS</v>
      </c>
    </row>
    <row r="5810" spans="1:8" x14ac:dyDescent="0.2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  <c r="H5810" t="str">
        <f t="shared" si="90"/>
        <v>PASS</v>
      </c>
    </row>
    <row r="5811" spans="1:8" x14ac:dyDescent="0.2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  <c r="H5811" t="str">
        <f t="shared" si="90"/>
        <v>PASS</v>
      </c>
    </row>
    <row r="5812" spans="1:8" x14ac:dyDescent="0.2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  <c r="H5812" t="str">
        <f t="shared" si="90"/>
        <v>PASS</v>
      </c>
    </row>
    <row r="5813" spans="1:8" x14ac:dyDescent="0.2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  <c r="H5813" t="str">
        <f t="shared" si="90"/>
        <v>PASS</v>
      </c>
    </row>
    <row r="5814" spans="1:8" x14ac:dyDescent="0.2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  <c r="H5814" t="str">
        <f t="shared" si="90"/>
        <v>FAIL</v>
      </c>
    </row>
    <row r="5815" spans="1:8" x14ac:dyDescent="0.2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  <c r="H5815" t="str">
        <f t="shared" si="90"/>
        <v>FAIL</v>
      </c>
    </row>
    <row r="5816" spans="1:8" x14ac:dyDescent="0.2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  <c r="H5816" t="str">
        <f t="shared" si="90"/>
        <v>PASS</v>
      </c>
    </row>
    <row r="5817" spans="1:8" x14ac:dyDescent="0.2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  <c r="H5817" t="str">
        <f t="shared" si="90"/>
        <v>PASS</v>
      </c>
    </row>
    <row r="5818" spans="1:8" x14ac:dyDescent="0.2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  <c r="H5818" t="str">
        <f t="shared" si="90"/>
        <v>PASS</v>
      </c>
    </row>
    <row r="5819" spans="1:8" x14ac:dyDescent="0.2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  <c r="H5819" t="str">
        <f t="shared" si="90"/>
        <v>PASS</v>
      </c>
    </row>
    <row r="5820" spans="1:8" x14ac:dyDescent="0.2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  <c r="H5820" t="str">
        <f t="shared" si="90"/>
        <v>FAIL</v>
      </c>
    </row>
    <row r="5821" spans="1:8" x14ac:dyDescent="0.2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  <c r="H5821" t="str">
        <f t="shared" si="90"/>
        <v>PASS</v>
      </c>
    </row>
    <row r="5822" spans="1:8" x14ac:dyDescent="0.2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  <c r="H5822" t="str">
        <f t="shared" si="90"/>
        <v>PASS</v>
      </c>
    </row>
    <row r="5823" spans="1:8" x14ac:dyDescent="0.2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  <c r="H5823" t="str">
        <f t="shared" si="90"/>
        <v>FAIL</v>
      </c>
    </row>
    <row r="5824" spans="1:8" x14ac:dyDescent="0.2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  <c r="H5824" t="str">
        <f t="shared" si="90"/>
        <v>PASS</v>
      </c>
    </row>
    <row r="5825" spans="1:8" x14ac:dyDescent="0.2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  <c r="H5825" t="str">
        <f t="shared" si="90"/>
        <v>FAIL</v>
      </c>
    </row>
    <row r="5826" spans="1:8" x14ac:dyDescent="0.2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  <c r="H5826" t="str">
        <f t="shared" si="90"/>
        <v>PASS</v>
      </c>
    </row>
    <row r="5827" spans="1:8" x14ac:dyDescent="0.2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  <c r="H5827" t="str">
        <f t="shared" ref="H5827:H5890" si="91">IF(F5827&gt;=70, "PASS", "FAIL")</f>
        <v>FAIL</v>
      </c>
    </row>
    <row r="5828" spans="1:8" x14ac:dyDescent="0.2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  <c r="H5828" t="str">
        <f t="shared" si="91"/>
        <v>PASS</v>
      </c>
    </row>
    <row r="5829" spans="1:8" x14ac:dyDescent="0.2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  <c r="H5829" t="str">
        <f t="shared" si="91"/>
        <v>PASS</v>
      </c>
    </row>
    <row r="5830" spans="1:8" x14ac:dyDescent="0.2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  <c r="H5830" t="str">
        <f t="shared" si="91"/>
        <v>FAIL</v>
      </c>
    </row>
    <row r="5831" spans="1:8" x14ac:dyDescent="0.2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  <c r="H5831" t="str">
        <f t="shared" si="91"/>
        <v>PASS</v>
      </c>
    </row>
    <row r="5832" spans="1:8" x14ac:dyDescent="0.2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  <c r="H5832" t="str">
        <f t="shared" si="91"/>
        <v>PASS</v>
      </c>
    </row>
    <row r="5833" spans="1:8" x14ac:dyDescent="0.2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  <c r="H5833" t="str">
        <f t="shared" si="91"/>
        <v>PASS</v>
      </c>
    </row>
    <row r="5834" spans="1:8" x14ac:dyDescent="0.2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  <c r="H5834" t="str">
        <f t="shared" si="91"/>
        <v>PASS</v>
      </c>
    </row>
    <row r="5835" spans="1:8" x14ac:dyDescent="0.2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  <c r="H5835" t="str">
        <f t="shared" si="91"/>
        <v>PASS</v>
      </c>
    </row>
    <row r="5836" spans="1:8" x14ac:dyDescent="0.2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  <c r="H5836" t="str">
        <f t="shared" si="91"/>
        <v>FAIL</v>
      </c>
    </row>
    <row r="5837" spans="1:8" x14ac:dyDescent="0.2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  <c r="H5837" t="str">
        <f t="shared" si="91"/>
        <v>PASS</v>
      </c>
    </row>
    <row r="5838" spans="1:8" x14ac:dyDescent="0.2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  <c r="H5838" t="str">
        <f t="shared" si="91"/>
        <v>FAIL</v>
      </c>
    </row>
    <row r="5839" spans="1:8" x14ac:dyDescent="0.2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  <c r="H5839" t="str">
        <f t="shared" si="91"/>
        <v>FAIL</v>
      </c>
    </row>
    <row r="5840" spans="1:8" x14ac:dyDescent="0.2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  <c r="H5840" t="str">
        <f t="shared" si="91"/>
        <v>PASS</v>
      </c>
    </row>
    <row r="5841" spans="1:8" x14ac:dyDescent="0.2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  <c r="H5841" t="str">
        <f t="shared" si="91"/>
        <v>PASS</v>
      </c>
    </row>
    <row r="5842" spans="1:8" x14ac:dyDescent="0.2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  <c r="H5842" t="str">
        <f t="shared" si="91"/>
        <v>PASS</v>
      </c>
    </row>
    <row r="5843" spans="1:8" x14ac:dyDescent="0.2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  <c r="H5843" t="str">
        <f t="shared" si="91"/>
        <v>PASS</v>
      </c>
    </row>
    <row r="5844" spans="1:8" x14ac:dyDescent="0.2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  <c r="H5844" t="str">
        <f t="shared" si="91"/>
        <v>FAIL</v>
      </c>
    </row>
    <row r="5845" spans="1:8" x14ac:dyDescent="0.2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  <c r="H5845" t="str">
        <f t="shared" si="91"/>
        <v>PASS</v>
      </c>
    </row>
    <row r="5846" spans="1:8" x14ac:dyDescent="0.2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  <c r="H5846" t="str">
        <f t="shared" si="91"/>
        <v>PASS</v>
      </c>
    </row>
    <row r="5847" spans="1:8" x14ac:dyDescent="0.2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  <c r="H5847" t="str">
        <f t="shared" si="91"/>
        <v>FAIL</v>
      </c>
    </row>
    <row r="5848" spans="1:8" x14ac:dyDescent="0.2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  <c r="H5848" t="str">
        <f t="shared" si="91"/>
        <v>FAIL</v>
      </c>
    </row>
    <row r="5849" spans="1:8" x14ac:dyDescent="0.2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  <c r="H5849" t="str">
        <f t="shared" si="91"/>
        <v>PASS</v>
      </c>
    </row>
    <row r="5850" spans="1:8" x14ac:dyDescent="0.2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  <c r="H5850" t="str">
        <f t="shared" si="91"/>
        <v>PASS</v>
      </c>
    </row>
    <row r="5851" spans="1:8" x14ac:dyDescent="0.2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  <c r="H5851" t="str">
        <f t="shared" si="91"/>
        <v>PASS</v>
      </c>
    </row>
    <row r="5852" spans="1:8" x14ac:dyDescent="0.2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  <c r="H5852" t="str">
        <f t="shared" si="91"/>
        <v>FAIL</v>
      </c>
    </row>
    <row r="5853" spans="1:8" x14ac:dyDescent="0.2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  <c r="H5853" t="str">
        <f t="shared" si="91"/>
        <v>PASS</v>
      </c>
    </row>
    <row r="5854" spans="1:8" x14ac:dyDescent="0.2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  <c r="H5854" t="str">
        <f t="shared" si="91"/>
        <v>PASS</v>
      </c>
    </row>
    <row r="5855" spans="1:8" x14ac:dyDescent="0.2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  <c r="H5855" t="str">
        <f t="shared" si="91"/>
        <v>PASS</v>
      </c>
    </row>
    <row r="5856" spans="1:8" x14ac:dyDescent="0.2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  <c r="H5856" t="str">
        <f t="shared" si="91"/>
        <v>PASS</v>
      </c>
    </row>
    <row r="5857" spans="1:8" x14ac:dyDescent="0.2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  <c r="H5857" t="str">
        <f t="shared" si="91"/>
        <v>FAIL</v>
      </c>
    </row>
    <row r="5858" spans="1:8" x14ac:dyDescent="0.2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  <c r="H5858" t="str">
        <f t="shared" si="91"/>
        <v>FAIL</v>
      </c>
    </row>
    <row r="5859" spans="1:8" x14ac:dyDescent="0.2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  <c r="H5859" t="str">
        <f t="shared" si="91"/>
        <v>PASS</v>
      </c>
    </row>
    <row r="5860" spans="1:8" x14ac:dyDescent="0.2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  <c r="H5860" t="str">
        <f t="shared" si="91"/>
        <v>PASS</v>
      </c>
    </row>
    <row r="5861" spans="1:8" x14ac:dyDescent="0.2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  <c r="H5861" t="str">
        <f t="shared" si="91"/>
        <v>PASS</v>
      </c>
    </row>
    <row r="5862" spans="1:8" x14ac:dyDescent="0.2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  <c r="H5862" t="str">
        <f t="shared" si="91"/>
        <v>PASS</v>
      </c>
    </row>
    <row r="5863" spans="1:8" x14ac:dyDescent="0.2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  <c r="H5863" t="str">
        <f t="shared" si="91"/>
        <v>PASS</v>
      </c>
    </row>
    <row r="5864" spans="1:8" x14ac:dyDescent="0.2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  <c r="H5864" t="str">
        <f t="shared" si="91"/>
        <v>PASS</v>
      </c>
    </row>
    <row r="5865" spans="1:8" x14ac:dyDescent="0.2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  <c r="H5865" t="str">
        <f t="shared" si="91"/>
        <v>PASS</v>
      </c>
    </row>
    <row r="5866" spans="1:8" x14ac:dyDescent="0.2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  <c r="H5866" t="str">
        <f t="shared" si="91"/>
        <v>PASS</v>
      </c>
    </row>
    <row r="5867" spans="1:8" x14ac:dyDescent="0.2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  <c r="H5867" t="str">
        <f t="shared" si="91"/>
        <v>PASS</v>
      </c>
    </row>
    <row r="5868" spans="1:8" x14ac:dyDescent="0.2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  <c r="H5868" t="str">
        <f t="shared" si="91"/>
        <v>PASS</v>
      </c>
    </row>
    <row r="5869" spans="1:8" x14ac:dyDescent="0.2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  <c r="H5869" t="str">
        <f t="shared" si="91"/>
        <v>PASS</v>
      </c>
    </row>
    <row r="5870" spans="1:8" x14ac:dyDescent="0.2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  <c r="H5870" t="str">
        <f t="shared" si="91"/>
        <v>PASS</v>
      </c>
    </row>
    <row r="5871" spans="1:8" x14ac:dyDescent="0.2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  <c r="H5871" t="str">
        <f t="shared" si="91"/>
        <v>PASS</v>
      </c>
    </row>
    <row r="5872" spans="1:8" x14ac:dyDescent="0.2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  <c r="H5872" t="str">
        <f t="shared" si="91"/>
        <v>PASS</v>
      </c>
    </row>
    <row r="5873" spans="1:8" x14ac:dyDescent="0.2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  <c r="H5873" t="str">
        <f t="shared" si="91"/>
        <v>PASS</v>
      </c>
    </row>
    <row r="5874" spans="1:8" x14ac:dyDescent="0.2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  <c r="H5874" t="str">
        <f t="shared" si="91"/>
        <v>PASS</v>
      </c>
    </row>
    <row r="5875" spans="1:8" x14ac:dyDescent="0.2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  <c r="H5875" t="str">
        <f t="shared" si="91"/>
        <v>PASS</v>
      </c>
    </row>
    <row r="5876" spans="1:8" x14ac:dyDescent="0.2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  <c r="H5876" t="str">
        <f t="shared" si="91"/>
        <v>PASS</v>
      </c>
    </row>
    <row r="5877" spans="1:8" x14ac:dyDescent="0.2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  <c r="H5877" t="str">
        <f t="shared" si="91"/>
        <v>PASS</v>
      </c>
    </row>
    <row r="5878" spans="1:8" x14ac:dyDescent="0.2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  <c r="H5878" t="str">
        <f t="shared" si="91"/>
        <v>PASS</v>
      </c>
    </row>
    <row r="5879" spans="1:8" x14ac:dyDescent="0.2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  <c r="H5879" t="str">
        <f t="shared" si="91"/>
        <v>PASS</v>
      </c>
    </row>
    <row r="5880" spans="1:8" x14ac:dyDescent="0.2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  <c r="H5880" t="str">
        <f t="shared" si="91"/>
        <v>PASS</v>
      </c>
    </row>
    <row r="5881" spans="1:8" x14ac:dyDescent="0.2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  <c r="H5881" t="str">
        <f t="shared" si="91"/>
        <v>PASS</v>
      </c>
    </row>
    <row r="5882" spans="1:8" x14ac:dyDescent="0.2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  <c r="H5882" t="str">
        <f t="shared" si="91"/>
        <v>PASS</v>
      </c>
    </row>
    <row r="5883" spans="1:8" x14ac:dyDescent="0.2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  <c r="H5883" t="str">
        <f t="shared" si="91"/>
        <v>PASS</v>
      </c>
    </row>
    <row r="5884" spans="1:8" x14ac:dyDescent="0.2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  <c r="H5884" t="str">
        <f t="shared" si="91"/>
        <v>FAIL</v>
      </c>
    </row>
    <row r="5885" spans="1:8" x14ac:dyDescent="0.2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  <c r="H5885" t="str">
        <f t="shared" si="91"/>
        <v>PASS</v>
      </c>
    </row>
    <row r="5886" spans="1:8" x14ac:dyDescent="0.2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  <c r="H5886" t="str">
        <f t="shared" si="91"/>
        <v>PASS</v>
      </c>
    </row>
    <row r="5887" spans="1:8" x14ac:dyDescent="0.2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  <c r="H5887" t="str">
        <f t="shared" si="91"/>
        <v>PASS</v>
      </c>
    </row>
    <row r="5888" spans="1:8" x14ac:dyDescent="0.2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  <c r="H5888" t="str">
        <f t="shared" si="91"/>
        <v>PASS</v>
      </c>
    </row>
    <row r="5889" spans="1:8" x14ac:dyDescent="0.2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  <c r="H5889" t="str">
        <f t="shared" si="91"/>
        <v>PASS</v>
      </c>
    </row>
    <row r="5890" spans="1:8" x14ac:dyDescent="0.2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  <c r="H5890" t="str">
        <f t="shared" si="91"/>
        <v>PASS</v>
      </c>
    </row>
    <row r="5891" spans="1:8" x14ac:dyDescent="0.2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  <c r="H5891" t="str">
        <f t="shared" ref="H5891:H5954" si="92">IF(F5891&gt;=70, "PASS", "FAIL")</f>
        <v>PASS</v>
      </c>
    </row>
    <row r="5892" spans="1:8" x14ac:dyDescent="0.2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  <c r="H5892" t="str">
        <f t="shared" si="92"/>
        <v>PASS</v>
      </c>
    </row>
    <row r="5893" spans="1:8" x14ac:dyDescent="0.2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  <c r="H5893" t="str">
        <f t="shared" si="92"/>
        <v>PASS</v>
      </c>
    </row>
    <row r="5894" spans="1:8" x14ac:dyDescent="0.2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  <c r="H5894" t="str">
        <f t="shared" si="92"/>
        <v>PASS</v>
      </c>
    </row>
    <row r="5895" spans="1:8" x14ac:dyDescent="0.2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  <c r="H5895" t="str">
        <f t="shared" si="92"/>
        <v>FAIL</v>
      </c>
    </row>
    <row r="5896" spans="1:8" x14ac:dyDescent="0.2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  <c r="H5896" t="str">
        <f t="shared" si="92"/>
        <v>PASS</v>
      </c>
    </row>
    <row r="5897" spans="1:8" x14ac:dyDescent="0.2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  <c r="H5897" t="str">
        <f t="shared" si="92"/>
        <v>PASS</v>
      </c>
    </row>
    <row r="5898" spans="1:8" x14ac:dyDescent="0.2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  <c r="H5898" t="str">
        <f t="shared" si="92"/>
        <v>PASS</v>
      </c>
    </row>
    <row r="5899" spans="1:8" x14ac:dyDescent="0.2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  <c r="H5899" t="str">
        <f t="shared" si="92"/>
        <v>PASS</v>
      </c>
    </row>
    <row r="5900" spans="1:8" x14ac:dyDescent="0.2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  <c r="H5900" t="str">
        <f t="shared" si="92"/>
        <v>PASS</v>
      </c>
    </row>
    <row r="5901" spans="1:8" x14ac:dyDescent="0.2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  <c r="H5901" t="str">
        <f t="shared" si="92"/>
        <v>PASS</v>
      </c>
    </row>
    <row r="5902" spans="1:8" x14ac:dyDescent="0.2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  <c r="H5902" t="str">
        <f t="shared" si="92"/>
        <v>PASS</v>
      </c>
    </row>
    <row r="5903" spans="1:8" x14ac:dyDescent="0.2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  <c r="H5903" t="str">
        <f t="shared" si="92"/>
        <v>PASS</v>
      </c>
    </row>
    <row r="5904" spans="1:8" x14ac:dyDescent="0.2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  <c r="H5904" t="str">
        <f t="shared" si="92"/>
        <v>PASS</v>
      </c>
    </row>
    <row r="5905" spans="1:8" x14ac:dyDescent="0.2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  <c r="H5905" t="str">
        <f t="shared" si="92"/>
        <v>PASS</v>
      </c>
    </row>
    <row r="5906" spans="1:8" x14ac:dyDescent="0.2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  <c r="H5906" t="str">
        <f t="shared" si="92"/>
        <v>PASS</v>
      </c>
    </row>
    <row r="5907" spans="1:8" x14ac:dyDescent="0.2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  <c r="H5907" t="str">
        <f t="shared" si="92"/>
        <v>PASS</v>
      </c>
    </row>
    <row r="5908" spans="1:8" x14ac:dyDescent="0.2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  <c r="H5908" t="str">
        <f t="shared" si="92"/>
        <v>PASS</v>
      </c>
    </row>
    <row r="5909" spans="1:8" x14ac:dyDescent="0.2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  <c r="H5909" t="str">
        <f t="shared" si="92"/>
        <v>PASS</v>
      </c>
    </row>
    <row r="5910" spans="1:8" x14ac:dyDescent="0.2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  <c r="H5910" t="str">
        <f t="shared" si="92"/>
        <v>PASS</v>
      </c>
    </row>
    <row r="5911" spans="1:8" x14ac:dyDescent="0.2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  <c r="H5911" t="str">
        <f t="shared" si="92"/>
        <v>PASS</v>
      </c>
    </row>
    <row r="5912" spans="1:8" x14ac:dyDescent="0.2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  <c r="H5912" t="str">
        <f t="shared" si="92"/>
        <v>PASS</v>
      </c>
    </row>
    <row r="5913" spans="1:8" x14ac:dyDescent="0.2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  <c r="H5913" t="str">
        <f t="shared" si="92"/>
        <v>PASS</v>
      </c>
    </row>
    <row r="5914" spans="1:8" x14ac:dyDescent="0.2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  <c r="H5914" t="str">
        <f t="shared" si="92"/>
        <v>PASS</v>
      </c>
    </row>
    <row r="5915" spans="1:8" x14ac:dyDescent="0.2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  <c r="H5915" t="str">
        <f t="shared" si="92"/>
        <v>PASS</v>
      </c>
    </row>
    <row r="5916" spans="1:8" x14ac:dyDescent="0.2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  <c r="H5916" t="str">
        <f t="shared" si="92"/>
        <v>PASS</v>
      </c>
    </row>
    <row r="5917" spans="1:8" x14ac:dyDescent="0.2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  <c r="H5917" t="str">
        <f t="shared" si="92"/>
        <v>PASS</v>
      </c>
    </row>
    <row r="5918" spans="1:8" x14ac:dyDescent="0.2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  <c r="H5918" t="str">
        <f t="shared" si="92"/>
        <v>PASS</v>
      </c>
    </row>
    <row r="5919" spans="1:8" x14ac:dyDescent="0.2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  <c r="H5919" t="str">
        <f t="shared" si="92"/>
        <v>PASS</v>
      </c>
    </row>
    <row r="5920" spans="1:8" x14ac:dyDescent="0.2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  <c r="H5920" t="str">
        <f t="shared" si="92"/>
        <v>PASS</v>
      </c>
    </row>
    <row r="5921" spans="1:8" x14ac:dyDescent="0.2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  <c r="H5921" t="str">
        <f t="shared" si="92"/>
        <v>PASS</v>
      </c>
    </row>
    <row r="5922" spans="1:8" x14ac:dyDescent="0.2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  <c r="H5922" t="str">
        <f t="shared" si="92"/>
        <v>PASS</v>
      </c>
    </row>
    <row r="5923" spans="1:8" x14ac:dyDescent="0.2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  <c r="H5923" t="str">
        <f t="shared" si="92"/>
        <v>PASS</v>
      </c>
    </row>
    <row r="5924" spans="1:8" x14ac:dyDescent="0.2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  <c r="H5924" t="str">
        <f t="shared" si="92"/>
        <v>PASS</v>
      </c>
    </row>
    <row r="5925" spans="1:8" x14ac:dyDescent="0.2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  <c r="H5925" t="str">
        <f t="shared" si="92"/>
        <v>PASS</v>
      </c>
    </row>
    <row r="5926" spans="1:8" x14ac:dyDescent="0.2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  <c r="H5926" t="str">
        <f t="shared" si="92"/>
        <v>PASS</v>
      </c>
    </row>
    <row r="5927" spans="1:8" x14ac:dyDescent="0.2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  <c r="H5927" t="str">
        <f t="shared" si="92"/>
        <v>PASS</v>
      </c>
    </row>
    <row r="5928" spans="1:8" x14ac:dyDescent="0.2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  <c r="H5928" t="str">
        <f t="shared" si="92"/>
        <v>PASS</v>
      </c>
    </row>
    <row r="5929" spans="1:8" x14ac:dyDescent="0.2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  <c r="H5929" t="str">
        <f t="shared" si="92"/>
        <v>PASS</v>
      </c>
    </row>
    <row r="5930" spans="1:8" x14ac:dyDescent="0.2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  <c r="H5930" t="str">
        <f t="shared" si="92"/>
        <v>PASS</v>
      </c>
    </row>
    <row r="5931" spans="1:8" x14ac:dyDescent="0.2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  <c r="H5931" t="str">
        <f t="shared" si="92"/>
        <v>PASS</v>
      </c>
    </row>
    <row r="5932" spans="1:8" x14ac:dyDescent="0.2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  <c r="H5932" t="str">
        <f t="shared" si="92"/>
        <v>PASS</v>
      </c>
    </row>
    <row r="5933" spans="1:8" x14ac:dyDescent="0.2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  <c r="H5933" t="str">
        <f t="shared" si="92"/>
        <v>PASS</v>
      </c>
    </row>
    <row r="5934" spans="1:8" x14ac:dyDescent="0.2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  <c r="H5934" t="str">
        <f t="shared" si="92"/>
        <v>PASS</v>
      </c>
    </row>
    <row r="5935" spans="1:8" x14ac:dyDescent="0.2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  <c r="H5935" t="str">
        <f t="shared" si="92"/>
        <v>PASS</v>
      </c>
    </row>
    <row r="5936" spans="1:8" x14ac:dyDescent="0.2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  <c r="H5936" t="str">
        <f t="shared" si="92"/>
        <v>PASS</v>
      </c>
    </row>
    <row r="5937" spans="1:8" x14ac:dyDescent="0.2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  <c r="H5937" t="str">
        <f t="shared" si="92"/>
        <v>PASS</v>
      </c>
    </row>
    <row r="5938" spans="1:8" x14ac:dyDescent="0.2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  <c r="H5938" t="str">
        <f t="shared" si="92"/>
        <v>PASS</v>
      </c>
    </row>
    <row r="5939" spans="1:8" x14ac:dyDescent="0.2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  <c r="H5939" t="str">
        <f t="shared" si="92"/>
        <v>PASS</v>
      </c>
    </row>
    <row r="5940" spans="1:8" x14ac:dyDescent="0.2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  <c r="H5940" t="str">
        <f t="shared" si="92"/>
        <v>FAIL</v>
      </c>
    </row>
    <row r="5941" spans="1:8" x14ac:dyDescent="0.2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  <c r="H5941" t="str">
        <f t="shared" si="92"/>
        <v>PASS</v>
      </c>
    </row>
    <row r="5942" spans="1:8" x14ac:dyDescent="0.2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  <c r="H5942" t="str">
        <f t="shared" si="92"/>
        <v>PASS</v>
      </c>
    </row>
    <row r="5943" spans="1:8" x14ac:dyDescent="0.2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  <c r="H5943" t="str">
        <f t="shared" si="92"/>
        <v>PASS</v>
      </c>
    </row>
    <row r="5944" spans="1:8" x14ac:dyDescent="0.2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  <c r="H5944" t="str">
        <f t="shared" si="92"/>
        <v>PASS</v>
      </c>
    </row>
    <row r="5945" spans="1:8" x14ac:dyDescent="0.2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  <c r="H5945" t="str">
        <f t="shared" si="92"/>
        <v>PASS</v>
      </c>
    </row>
    <row r="5946" spans="1:8" x14ac:dyDescent="0.2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  <c r="H5946" t="str">
        <f t="shared" si="92"/>
        <v>PASS</v>
      </c>
    </row>
    <row r="5947" spans="1:8" x14ac:dyDescent="0.2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  <c r="H5947" t="str">
        <f t="shared" si="92"/>
        <v>PASS</v>
      </c>
    </row>
    <row r="5948" spans="1:8" x14ac:dyDescent="0.2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  <c r="H5948" t="str">
        <f t="shared" si="92"/>
        <v>PASS</v>
      </c>
    </row>
    <row r="5949" spans="1:8" x14ac:dyDescent="0.2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  <c r="H5949" t="str">
        <f t="shared" si="92"/>
        <v>PASS</v>
      </c>
    </row>
    <row r="5950" spans="1:8" x14ac:dyDescent="0.2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  <c r="H5950" t="str">
        <f t="shared" si="92"/>
        <v>PASS</v>
      </c>
    </row>
    <row r="5951" spans="1:8" x14ac:dyDescent="0.2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  <c r="H5951" t="str">
        <f t="shared" si="92"/>
        <v>PASS</v>
      </c>
    </row>
    <row r="5952" spans="1:8" x14ac:dyDescent="0.2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  <c r="H5952" t="str">
        <f t="shared" si="92"/>
        <v>PASS</v>
      </c>
    </row>
    <row r="5953" spans="1:8" x14ac:dyDescent="0.2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  <c r="H5953" t="str">
        <f t="shared" si="92"/>
        <v>PASS</v>
      </c>
    </row>
    <row r="5954" spans="1:8" x14ac:dyDescent="0.2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  <c r="H5954" t="str">
        <f t="shared" si="92"/>
        <v>PASS</v>
      </c>
    </row>
    <row r="5955" spans="1:8" x14ac:dyDescent="0.2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  <c r="H5955" t="str">
        <f t="shared" ref="H5955:H6018" si="93">IF(F5955&gt;=70, "PASS", "FAIL")</f>
        <v>FAIL</v>
      </c>
    </row>
    <row r="5956" spans="1:8" x14ac:dyDescent="0.2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  <c r="H5956" t="str">
        <f t="shared" si="93"/>
        <v>PASS</v>
      </c>
    </row>
    <row r="5957" spans="1:8" x14ac:dyDescent="0.2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  <c r="H5957" t="str">
        <f t="shared" si="93"/>
        <v>PASS</v>
      </c>
    </row>
    <row r="5958" spans="1:8" x14ac:dyDescent="0.2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  <c r="H5958" t="str">
        <f t="shared" si="93"/>
        <v>PASS</v>
      </c>
    </row>
    <row r="5959" spans="1:8" x14ac:dyDescent="0.2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  <c r="H5959" t="str">
        <f t="shared" si="93"/>
        <v>PASS</v>
      </c>
    </row>
    <row r="5960" spans="1:8" x14ac:dyDescent="0.2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  <c r="H5960" t="str">
        <f t="shared" si="93"/>
        <v>PASS</v>
      </c>
    </row>
    <row r="5961" spans="1:8" x14ac:dyDescent="0.2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  <c r="H5961" t="str">
        <f t="shared" si="93"/>
        <v>PASS</v>
      </c>
    </row>
    <row r="5962" spans="1:8" x14ac:dyDescent="0.2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  <c r="H5962" t="str">
        <f t="shared" si="93"/>
        <v>PASS</v>
      </c>
    </row>
    <row r="5963" spans="1:8" x14ac:dyDescent="0.2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  <c r="H5963" t="str">
        <f t="shared" si="93"/>
        <v>PASS</v>
      </c>
    </row>
    <row r="5964" spans="1:8" x14ac:dyDescent="0.2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  <c r="H5964" t="str">
        <f t="shared" si="93"/>
        <v>PASS</v>
      </c>
    </row>
    <row r="5965" spans="1:8" x14ac:dyDescent="0.2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  <c r="H5965" t="str">
        <f t="shared" si="93"/>
        <v>PASS</v>
      </c>
    </row>
    <row r="5966" spans="1:8" x14ac:dyDescent="0.2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  <c r="H5966" t="str">
        <f t="shared" si="93"/>
        <v>PASS</v>
      </c>
    </row>
    <row r="5967" spans="1:8" x14ac:dyDescent="0.2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  <c r="H5967" t="str">
        <f t="shared" si="93"/>
        <v>PASS</v>
      </c>
    </row>
    <row r="5968" spans="1:8" x14ac:dyDescent="0.2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  <c r="H5968" t="str">
        <f t="shared" si="93"/>
        <v>PASS</v>
      </c>
    </row>
    <row r="5969" spans="1:8" x14ac:dyDescent="0.2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  <c r="H5969" t="str">
        <f t="shared" si="93"/>
        <v>PASS</v>
      </c>
    </row>
    <row r="5970" spans="1:8" x14ac:dyDescent="0.2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  <c r="H5970" t="str">
        <f t="shared" si="93"/>
        <v>PASS</v>
      </c>
    </row>
    <row r="5971" spans="1:8" x14ac:dyDescent="0.2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  <c r="H5971" t="str">
        <f t="shared" si="93"/>
        <v>PASS</v>
      </c>
    </row>
    <row r="5972" spans="1:8" x14ac:dyDescent="0.2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  <c r="H5972" t="str">
        <f t="shared" si="93"/>
        <v>PASS</v>
      </c>
    </row>
    <row r="5973" spans="1:8" x14ac:dyDescent="0.2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  <c r="H5973" t="str">
        <f t="shared" si="93"/>
        <v>PASS</v>
      </c>
    </row>
    <row r="5974" spans="1:8" x14ac:dyDescent="0.2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  <c r="H5974" t="str">
        <f t="shared" si="93"/>
        <v>PASS</v>
      </c>
    </row>
    <row r="5975" spans="1:8" x14ac:dyDescent="0.2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  <c r="H5975" t="str">
        <f t="shared" si="93"/>
        <v>PASS</v>
      </c>
    </row>
    <row r="5976" spans="1:8" x14ac:dyDescent="0.2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  <c r="H5976" t="str">
        <f t="shared" si="93"/>
        <v>PASS</v>
      </c>
    </row>
    <row r="5977" spans="1:8" x14ac:dyDescent="0.2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  <c r="H5977" t="str">
        <f t="shared" si="93"/>
        <v>FAIL</v>
      </c>
    </row>
    <row r="5978" spans="1:8" x14ac:dyDescent="0.2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  <c r="H5978" t="str">
        <f t="shared" si="93"/>
        <v>PASS</v>
      </c>
    </row>
    <row r="5979" spans="1:8" x14ac:dyDescent="0.2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  <c r="H5979" t="str">
        <f t="shared" si="93"/>
        <v>PASS</v>
      </c>
    </row>
    <row r="5980" spans="1:8" x14ac:dyDescent="0.2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  <c r="H5980" t="str">
        <f t="shared" si="93"/>
        <v>PASS</v>
      </c>
    </row>
    <row r="5981" spans="1:8" x14ac:dyDescent="0.2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  <c r="H5981" t="str">
        <f t="shared" si="93"/>
        <v>PASS</v>
      </c>
    </row>
    <row r="5982" spans="1:8" x14ac:dyDescent="0.2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  <c r="H5982" t="str">
        <f t="shared" si="93"/>
        <v>PASS</v>
      </c>
    </row>
    <row r="5983" spans="1:8" x14ac:dyDescent="0.2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  <c r="H5983" t="str">
        <f t="shared" si="93"/>
        <v>PASS</v>
      </c>
    </row>
    <row r="5984" spans="1:8" x14ac:dyDescent="0.2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  <c r="H5984" t="str">
        <f t="shared" si="93"/>
        <v>PASS</v>
      </c>
    </row>
    <row r="5985" spans="1:8" x14ac:dyDescent="0.2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  <c r="H5985" t="str">
        <f t="shared" si="93"/>
        <v>PASS</v>
      </c>
    </row>
    <row r="5986" spans="1:8" x14ac:dyDescent="0.2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  <c r="H5986" t="str">
        <f t="shared" si="93"/>
        <v>PASS</v>
      </c>
    </row>
    <row r="5987" spans="1:8" x14ac:dyDescent="0.2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  <c r="H5987" t="str">
        <f t="shared" si="93"/>
        <v>PASS</v>
      </c>
    </row>
    <row r="5988" spans="1:8" x14ac:dyDescent="0.2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  <c r="H5988" t="str">
        <f t="shared" si="93"/>
        <v>PASS</v>
      </c>
    </row>
    <row r="5989" spans="1:8" x14ac:dyDescent="0.2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  <c r="H5989" t="str">
        <f t="shared" si="93"/>
        <v>PASS</v>
      </c>
    </row>
    <row r="5990" spans="1:8" x14ac:dyDescent="0.2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  <c r="H5990" t="str">
        <f t="shared" si="93"/>
        <v>PASS</v>
      </c>
    </row>
    <row r="5991" spans="1:8" x14ac:dyDescent="0.2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  <c r="H5991" t="str">
        <f t="shared" si="93"/>
        <v>PASS</v>
      </c>
    </row>
    <row r="5992" spans="1:8" x14ac:dyDescent="0.2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  <c r="H5992" t="str">
        <f t="shared" si="93"/>
        <v>PASS</v>
      </c>
    </row>
    <row r="5993" spans="1:8" x14ac:dyDescent="0.2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  <c r="H5993" t="str">
        <f t="shared" si="93"/>
        <v>PASS</v>
      </c>
    </row>
    <row r="5994" spans="1:8" x14ac:dyDescent="0.2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  <c r="H5994" t="str">
        <f t="shared" si="93"/>
        <v>PASS</v>
      </c>
    </row>
    <row r="5995" spans="1:8" x14ac:dyDescent="0.2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  <c r="H5995" t="str">
        <f t="shared" si="93"/>
        <v>PASS</v>
      </c>
    </row>
    <row r="5996" spans="1:8" x14ac:dyDescent="0.2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  <c r="H5996" t="str">
        <f t="shared" si="93"/>
        <v>PASS</v>
      </c>
    </row>
    <row r="5997" spans="1:8" x14ac:dyDescent="0.2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  <c r="H5997" t="str">
        <f t="shared" si="93"/>
        <v>PASS</v>
      </c>
    </row>
    <row r="5998" spans="1:8" x14ac:dyDescent="0.2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  <c r="H5998" t="str">
        <f t="shared" si="93"/>
        <v>FAIL</v>
      </c>
    </row>
    <row r="5999" spans="1:8" x14ac:dyDescent="0.2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  <c r="H5999" t="str">
        <f t="shared" si="93"/>
        <v>PASS</v>
      </c>
    </row>
    <row r="6000" spans="1:8" x14ac:dyDescent="0.2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  <c r="H6000" t="str">
        <f t="shared" si="93"/>
        <v>FAIL</v>
      </c>
    </row>
    <row r="6001" spans="1:8" x14ac:dyDescent="0.2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  <c r="H6001" t="str">
        <f t="shared" si="93"/>
        <v>PASS</v>
      </c>
    </row>
    <row r="6002" spans="1:8" x14ac:dyDescent="0.2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  <c r="H6002" t="str">
        <f t="shared" si="93"/>
        <v>PASS</v>
      </c>
    </row>
    <row r="6003" spans="1:8" x14ac:dyDescent="0.2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  <c r="H6003" t="str">
        <f t="shared" si="93"/>
        <v>PASS</v>
      </c>
    </row>
    <row r="6004" spans="1:8" x14ac:dyDescent="0.2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  <c r="H6004" t="str">
        <f t="shared" si="93"/>
        <v>PASS</v>
      </c>
    </row>
    <row r="6005" spans="1:8" x14ac:dyDescent="0.2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  <c r="H6005" t="str">
        <f t="shared" si="93"/>
        <v>PASS</v>
      </c>
    </row>
    <row r="6006" spans="1:8" x14ac:dyDescent="0.2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  <c r="H6006" t="str">
        <f t="shared" si="93"/>
        <v>PASS</v>
      </c>
    </row>
    <row r="6007" spans="1:8" x14ac:dyDescent="0.2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  <c r="H6007" t="str">
        <f t="shared" si="93"/>
        <v>PASS</v>
      </c>
    </row>
    <row r="6008" spans="1:8" x14ac:dyDescent="0.2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  <c r="H6008" t="str">
        <f t="shared" si="93"/>
        <v>PASS</v>
      </c>
    </row>
    <row r="6009" spans="1:8" x14ac:dyDescent="0.2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  <c r="H6009" t="str">
        <f t="shared" si="93"/>
        <v>PASS</v>
      </c>
    </row>
    <row r="6010" spans="1:8" x14ac:dyDescent="0.2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  <c r="H6010" t="str">
        <f t="shared" si="93"/>
        <v>PASS</v>
      </c>
    </row>
    <row r="6011" spans="1:8" x14ac:dyDescent="0.2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  <c r="H6011" t="str">
        <f t="shared" si="93"/>
        <v>PASS</v>
      </c>
    </row>
    <row r="6012" spans="1:8" x14ac:dyDescent="0.2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  <c r="H6012" t="str">
        <f t="shared" si="93"/>
        <v>PASS</v>
      </c>
    </row>
    <row r="6013" spans="1:8" x14ac:dyDescent="0.2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  <c r="H6013" t="str">
        <f t="shared" si="93"/>
        <v>PASS</v>
      </c>
    </row>
    <row r="6014" spans="1:8" x14ac:dyDescent="0.2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  <c r="H6014" t="str">
        <f t="shared" si="93"/>
        <v>PASS</v>
      </c>
    </row>
    <row r="6015" spans="1:8" x14ac:dyDescent="0.2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  <c r="H6015" t="str">
        <f t="shared" si="93"/>
        <v>PASS</v>
      </c>
    </row>
    <row r="6016" spans="1:8" x14ac:dyDescent="0.2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  <c r="H6016" t="str">
        <f t="shared" si="93"/>
        <v>PASS</v>
      </c>
    </row>
    <row r="6017" spans="1:8" x14ac:dyDescent="0.2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  <c r="H6017" t="str">
        <f t="shared" si="93"/>
        <v>PASS</v>
      </c>
    </row>
    <row r="6018" spans="1:8" x14ac:dyDescent="0.2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  <c r="H6018" t="str">
        <f t="shared" si="93"/>
        <v>PASS</v>
      </c>
    </row>
    <row r="6019" spans="1:8" x14ac:dyDescent="0.2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  <c r="H6019" t="str">
        <f t="shared" ref="H6019:H6082" si="94">IF(F6019&gt;=70, "PASS", "FAIL")</f>
        <v>PASS</v>
      </c>
    </row>
    <row r="6020" spans="1:8" x14ac:dyDescent="0.2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  <c r="H6020" t="str">
        <f t="shared" si="94"/>
        <v>PASS</v>
      </c>
    </row>
    <row r="6021" spans="1:8" x14ac:dyDescent="0.2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  <c r="H6021" t="str">
        <f t="shared" si="94"/>
        <v>PASS</v>
      </c>
    </row>
    <row r="6022" spans="1:8" x14ac:dyDescent="0.2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  <c r="H6022" t="str">
        <f t="shared" si="94"/>
        <v>PASS</v>
      </c>
    </row>
    <row r="6023" spans="1:8" x14ac:dyDescent="0.2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  <c r="H6023" t="str">
        <f t="shared" si="94"/>
        <v>PASS</v>
      </c>
    </row>
    <row r="6024" spans="1:8" x14ac:dyDescent="0.2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  <c r="H6024" t="str">
        <f t="shared" si="94"/>
        <v>PASS</v>
      </c>
    </row>
    <row r="6025" spans="1:8" x14ac:dyDescent="0.2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  <c r="H6025" t="str">
        <f t="shared" si="94"/>
        <v>PASS</v>
      </c>
    </row>
    <row r="6026" spans="1:8" x14ac:dyDescent="0.2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  <c r="H6026" t="str">
        <f t="shared" si="94"/>
        <v>PASS</v>
      </c>
    </row>
    <row r="6027" spans="1:8" x14ac:dyDescent="0.2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  <c r="H6027" t="str">
        <f t="shared" si="94"/>
        <v>PASS</v>
      </c>
    </row>
    <row r="6028" spans="1:8" x14ac:dyDescent="0.2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  <c r="H6028" t="str">
        <f t="shared" si="94"/>
        <v>PASS</v>
      </c>
    </row>
    <row r="6029" spans="1:8" x14ac:dyDescent="0.2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  <c r="H6029" t="str">
        <f t="shared" si="94"/>
        <v>PASS</v>
      </c>
    </row>
    <row r="6030" spans="1:8" x14ac:dyDescent="0.2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  <c r="H6030" t="str">
        <f t="shared" si="94"/>
        <v>PASS</v>
      </c>
    </row>
    <row r="6031" spans="1:8" x14ac:dyDescent="0.2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  <c r="H6031" t="str">
        <f t="shared" si="94"/>
        <v>PASS</v>
      </c>
    </row>
    <row r="6032" spans="1:8" x14ac:dyDescent="0.2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  <c r="H6032" t="str">
        <f t="shared" si="94"/>
        <v>PASS</v>
      </c>
    </row>
    <row r="6033" spans="1:8" x14ac:dyDescent="0.2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  <c r="H6033" t="str">
        <f t="shared" si="94"/>
        <v>PASS</v>
      </c>
    </row>
    <row r="6034" spans="1:8" x14ac:dyDescent="0.2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  <c r="H6034" t="str">
        <f t="shared" si="94"/>
        <v>PASS</v>
      </c>
    </row>
    <row r="6035" spans="1:8" x14ac:dyDescent="0.2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  <c r="H6035" t="str">
        <f t="shared" si="94"/>
        <v>PASS</v>
      </c>
    </row>
    <row r="6036" spans="1:8" x14ac:dyDescent="0.2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  <c r="H6036" t="str">
        <f t="shared" si="94"/>
        <v>PASS</v>
      </c>
    </row>
    <row r="6037" spans="1:8" x14ac:dyDescent="0.2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  <c r="H6037" t="str">
        <f t="shared" si="94"/>
        <v>PASS</v>
      </c>
    </row>
    <row r="6038" spans="1:8" x14ac:dyDescent="0.2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  <c r="H6038" t="str">
        <f t="shared" si="94"/>
        <v>PASS</v>
      </c>
    </row>
    <row r="6039" spans="1:8" x14ac:dyDescent="0.2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  <c r="H6039" t="str">
        <f t="shared" si="94"/>
        <v>PASS</v>
      </c>
    </row>
    <row r="6040" spans="1:8" x14ac:dyDescent="0.2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  <c r="H6040" t="str">
        <f t="shared" si="94"/>
        <v>PASS</v>
      </c>
    </row>
    <row r="6041" spans="1:8" x14ac:dyDescent="0.2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  <c r="H6041" t="str">
        <f t="shared" si="94"/>
        <v>PASS</v>
      </c>
    </row>
    <row r="6042" spans="1:8" x14ac:dyDescent="0.2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  <c r="H6042" t="str">
        <f t="shared" si="94"/>
        <v>PASS</v>
      </c>
    </row>
    <row r="6043" spans="1:8" x14ac:dyDescent="0.2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  <c r="H6043" t="str">
        <f t="shared" si="94"/>
        <v>PASS</v>
      </c>
    </row>
    <row r="6044" spans="1:8" x14ac:dyDescent="0.2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  <c r="H6044" t="str">
        <f t="shared" si="94"/>
        <v>PASS</v>
      </c>
    </row>
    <row r="6045" spans="1:8" x14ac:dyDescent="0.2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  <c r="H6045" t="str">
        <f t="shared" si="94"/>
        <v>PASS</v>
      </c>
    </row>
    <row r="6046" spans="1:8" x14ac:dyDescent="0.2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  <c r="H6046" t="str">
        <f t="shared" si="94"/>
        <v>FAIL</v>
      </c>
    </row>
    <row r="6047" spans="1:8" x14ac:dyDescent="0.2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  <c r="H6047" t="str">
        <f t="shared" si="94"/>
        <v>PASS</v>
      </c>
    </row>
    <row r="6048" spans="1:8" x14ac:dyDescent="0.2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  <c r="H6048" t="str">
        <f t="shared" si="94"/>
        <v>PASS</v>
      </c>
    </row>
    <row r="6049" spans="1:8" x14ac:dyDescent="0.2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  <c r="H6049" t="str">
        <f t="shared" si="94"/>
        <v>PASS</v>
      </c>
    </row>
    <row r="6050" spans="1:8" x14ac:dyDescent="0.2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  <c r="H6050" t="str">
        <f t="shared" si="94"/>
        <v>PASS</v>
      </c>
    </row>
    <row r="6051" spans="1:8" x14ac:dyDescent="0.2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  <c r="H6051" t="str">
        <f t="shared" si="94"/>
        <v>PASS</v>
      </c>
    </row>
    <row r="6052" spans="1:8" x14ac:dyDescent="0.2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  <c r="H6052" t="str">
        <f t="shared" si="94"/>
        <v>PASS</v>
      </c>
    </row>
    <row r="6053" spans="1:8" x14ac:dyDescent="0.2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  <c r="H6053" t="str">
        <f t="shared" si="94"/>
        <v>PASS</v>
      </c>
    </row>
    <row r="6054" spans="1:8" x14ac:dyDescent="0.2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  <c r="H6054" t="str">
        <f t="shared" si="94"/>
        <v>PASS</v>
      </c>
    </row>
    <row r="6055" spans="1:8" x14ac:dyDescent="0.2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  <c r="H6055" t="str">
        <f t="shared" si="94"/>
        <v>PASS</v>
      </c>
    </row>
    <row r="6056" spans="1:8" x14ac:dyDescent="0.2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  <c r="H6056" t="str">
        <f t="shared" si="94"/>
        <v>FAIL</v>
      </c>
    </row>
    <row r="6057" spans="1:8" x14ac:dyDescent="0.2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  <c r="H6057" t="str">
        <f t="shared" si="94"/>
        <v>PASS</v>
      </c>
    </row>
    <row r="6058" spans="1:8" x14ac:dyDescent="0.2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  <c r="H6058" t="str">
        <f t="shared" si="94"/>
        <v>PASS</v>
      </c>
    </row>
    <row r="6059" spans="1:8" x14ac:dyDescent="0.2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  <c r="H6059" t="str">
        <f t="shared" si="94"/>
        <v>PASS</v>
      </c>
    </row>
    <row r="6060" spans="1:8" x14ac:dyDescent="0.2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  <c r="H6060" t="str">
        <f t="shared" si="94"/>
        <v>PASS</v>
      </c>
    </row>
    <row r="6061" spans="1:8" x14ac:dyDescent="0.2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  <c r="H6061" t="str">
        <f t="shared" si="94"/>
        <v>PASS</v>
      </c>
    </row>
    <row r="6062" spans="1:8" x14ac:dyDescent="0.2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  <c r="H6062" t="str">
        <f t="shared" si="94"/>
        <v>PASS</v>
      </c>
    </row>
    <row r="6063" spans="1:8" x14ac:dyDescent="0.2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  <c r="H6063" t="str">
        <f t="shared" si="94"/>
        <v>PASS</v>
      </c>
    </row>
    <row r="6064" spans="1:8" x14ac:dyDescent="0.2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  <c r="H6064" t="str">
        <f t="shared" si="94"/>
        <v>PASS</v>
      </c>
    </row>
    <row r="6065" spans="1:8" x14ac:dyDescent="0.2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  <c r="H6065" t="str">
        <f t="shared" si="94"/>
        <v>PASS</v>
      </c>
    </row>
    <row r="6066" spans="1:8" x14ac:dyDescent="0.2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  <c r="H6066" t="str">
        <f t="shared" si="94"/>
        <v>PASS</v>
      </c>
    </row>
    <row r="6067" spans="1:8" x14ac:dyDescent="0.2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  <c r="H6067" t="str">
        <f t="shared" si="94"/>
        <v>PASS</v>
      </c>
    </row>
    <row r="6068" spans="1:8" x14ac:dyDescent="0.2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  <c r="H6068" t="str">
        <f t="shared" si="94"/>
        <v>PASS</v>
      </c>
    </row>
    <row r="6069" spans="1:8" x14ac:dyDescent="0.2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  <c r="H6069" t="str">
        <f t="shared" si="94"/>
        <v>PASS</v>
      </c>
    </row>
    <row r="6070" spans="1:8" x14ac:dyDescent="0.2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  <c r="H6070" t="str">
        <f t="shared" si="94"/>
        <v>FAIL</v>
      </c>
    </row>
    <row r="6071" spans="1:8" x14ac:dyDescent="0.2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  <c r="H6071" t="str">
        <f t="shared" si="94"/>
        <v>PASS</v>
      </c>
    </row>
    <row r="6072" spans="1:8" x14ac:dyDescent="0.2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  <c r="H6072" t="str">
        <f t="shared" si="94"/>
        <v>PASS</v>
      </c>
    </row>
    <row r="6073" spans="1:8" x14ac:dyDescent="0.2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  <c r="H6073" t="str">
        <f t="shared" si="94"/>
        <v>PASS</v>
      </c>
    </row>
    <row r="6074" spans="1:8" x14ac:dyDescent="0.2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  <c r="H6074" t="str">
        <f t="shared" si="94"/>
        <v>PASS</v>
      </c>
    </row>
    <row r="6075" spans="1:8" x14ac:dyDescent="0.2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  <c r="H6075" t="str">
        <f t="shared" si="94"/>
        <v>PASS</v>
      </c>
    </row>
    <row r="6076" spans="1:8" x14ac:dyDescent="0.2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  <c r="H6076" t="str">
        <f t="shared" si="94"/>
        <v>PASS</v>
      </c>
    </row>
    <row r="6077" spans="1:8" x14ac:dyDescent="0.2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  <c r="H6077" t="str">
        <f t="shared" si="94"/>
        <v>PASS</v>
      </c>
    </row>
    <row r="6078" spans="1:8" x14ac:dyDescent="0.2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  <c r="H6078" t="str">
        <f t="shared" si="94"/>
        <v>PASS</v>
      </c>
    </row>
    <row r="6079" spans="1:8" x14ac:dyDescent="0.2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  <c r="H6079" t="str">
        <f t="shared" si="94"/>
        <v>PASS</v>
      </c>
    </row>
    <row r="6080" spans="1:8" x14ac:dyDescent="0.2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  <c r="H6080" t="str">
        <f t="shared" si="94"/>
        <v>PASS</v>
      </c>
    </row>
    <row r="6081" spans="1:8" x14ac:dyDescent="0.2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  <c r="H6081" t="str">
        <f t="shared" si="94"/>
        <v>PASS</v>
      </c>
    </row>
    <row r="6082" spans="1:8" x14ac:dyDescent="0.2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  <c r="H6082" t="str">
        <f t="shared" si="94"/>
        <v>PASS</v>
      </c>
    </row>
    <row r="6083" spans="1:8" x14ac:dyDescent="0.2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  <c r="H6083" t="str">
        <f t="shared" ref="H6083:H6146" si="95">IF(F6083&gt;=70, "PASS", "FAIL")</f>
        <v>PASS</v>
      </c>
    </row>
    <row r="6084" spans="1:8" x14ac:dyDescent="0.2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  <c r="H6084" t="str">
        <f t="shared" si="95"/>
        <v>FAIL</v>
      </c>
    </row>
    <row r="6085" spans="1:8" x14ac:dyDescent="0.2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  <c r="H6085" t="str">
        <f t="shared" si="95"/>
        <v>PASS</v>
      </c>
    </row>
    <row r="6086" spans="1:8" x14ac:dyDescent="0.2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  <c r="H6086" t="str">
        <f t="shared" si="95"/>
        <v>PASS</v>
      </c>
    </row>
    <row r="6087" spans="1:8" x14ac:dyDescent="0.2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  <c r="H6087" t="str">
        <f t="shared" si="95"/>
        <v>PASS</v>
      </c>
    </row>
    <row r="6088" spans="1:8" x14ac:dyDescent="0.2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  <c r="H6088" t="str">
        <f t="shared" si="95"/>
        <v>PASS</v>
      </c>
    </row>
    <row r="6089" spans="1:8" x14ac:dyDescent="0.2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  <c r="H6089" t="str">
        <f t="shared" si="95"/>
        <v>PASS</v>
      </c>
    </row>
    <row r="6090" spans="1:8" x14ac:dyDescent="0.2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  <c r="H6090" t="str">
        <f t="shared" si="95"/>
        <v>PASS</v>
      </c>
    </row>
    <row r="6091" spans="1:8" x14ac:dyDescent="0.2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  <c r="H6091" t="str">
        <f t="shared" si="95"/>
        <v>FAIL</v>
      </c>
    </row>
    <row r="6092" spans="1:8" x14ac:dyDescent="0.2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  <c r="H6092" t="str">
        <f t="shared" si="95"/>
        <v>PASS</v>
      </c>
    </row>
    <row r="6093" spans="1:8" x14ac:dyDescent="0.2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  <c r="H6093" t="str">
        <f t="shared" si="95"/>
        <v>PASS</v>
      </c>
    </row>
    <row r="6094" spans="1:8" x14ac:dyDescent="0.2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  <c r="H6094" t="str">
        <f t="shared" si="95"/>
        <v>PASS</v>
      </c>
    </row>
    <row r="6095" spans="1:8" x14ac:dyDescent="0.2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  <c r="H6095" t="str">
        <f t="shared" si="95"/>
        <v>PASS</v>
      </c>
    </row>
    <row r="6096" spans="1:8" x14ac:dyDescent="0.2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  <c r="H6096" t="str">
        <f t="shared" si="95"/>
        <v>PASS</v>
      </c>
    </row>
    <row r="6097" spans="1:8" x14ac:dyDescent="0.2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  <c r="H6097" t="str">
        <f t="shared" si="95"/>
        <v>PASS</v>
      </c>
    </row>
    <row r="6098" spans="1:8" x14ac:dyDescent="0.2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  <c r="H6098" t="str">
        <f t="shared" si="95"/>
        <v>PASS</v>
      </c>
    </row>
    <row r="6099" spans="1:8" x14ac:dyDescent="0.2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  <c r="H6099" t="str">
        <f t="shared" si="95"/>
        <v>PASS</v>
      </c>
    </row>
    <row r="6100" spans="1:8" x14ac:dyDescent="0.2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  <c r="H6100" t="str">
        <f t="shared" si="95"/>
        <v>PASS</v>
      </c>
    </row>
    <row r="6101" spans="1:8" x14ac:dyDescent="0.2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  <c r="H6101" t="str">
        <f t="shared" si="95"/>
        <v>PASS</v>
      </c>
    </row>
    <row r="6102" spans="1:8" x14ac:dyDescent="0.2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  <c r="H6102" t="str">
        <f t="shared" si="95"/>
        <v>PASS</v>
      </c>
    </row>
    <row r="6103" spans="1:8" x14ac:dyDescent="0.2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  <c r="H6103" t="str">
        <f t="shared" si="95"/>
        <v>PASS</v>
      </c>
    </row>
    <row r="6104" spans="1:8" x14ac:dyDescent="0.2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  <c r="H6104" t="str">
        <f t="shared" si="95"/>
        <v>PASS</v>
      </c>
    </row>
    <row r="6105" spans="1:8" x14ac:dyDescent="0.2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  <c r="H6105" t="str">
        <f t="shared" si="95"/>
        <v>PASS</v>
      </c>
    </row>
    <row r="6106" spans="1:8" x14ac:dyDescent="0.2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  <c r="H6106" t="str">
        <f t="shared" si="95"/>
        <v>PASS</v>
      </c>
    </row>
    <row r="6107" spans="1:8" x14ac:dyDescent="0.2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  <c r="H6107" t="str">
        <f t="shared" si="95"/>
        <v>PASS</v>
      </c>
    </row>
    <row r="6108" spans="1:8" x14ac:dyDescent="0.2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  <c r="H6108" t="str">
        <f t="shared" si="95"/>
        <v>PASS</v>
      </c>
    </row>
    <row r="6109" spans="1:8" x14ac:dyDescent="0.2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  <c r="H6109" t="str">
        <f t="shared" si="95"/>
        <v>PASS</v>
      </c>
    </row>
    <row r="6110" spans="1:8" x14ac:dyDescent="0.2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  <c r="H6110" t="str">
        <f t="shared" si="95"/>
        <v>PASS</v>
      </c>
    </row>
    <row r="6111" spans="1:8" x14ac:dyDescent="0.2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  <c r="H6111" t="str">
        <f t="shared" si="95"/>
        <v>PASS</v>
      </c>
    </row>
    <row r="6112" spans="1:8" x14ac:dyDescent="0.2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  <c r="H6112" t="str">
        <f t="shared" si="95"/>
        <v>PASS</v>
      </c>
    </row>
    <row r="6113" spans="1:8" x14ac:dyDescent="0.2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  <c r="H6113" t="str">
        <f t="shared" si="95"/>
        <v>PASS</v>
      </c>
    </row>
    <row r="6114" spans="1:8" x14ac:dyDescent="0.2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  <c r="H6114" t="str">
        <f t="shared" si="95"/>
        <v>PASS</v>
      </c>
    </row>
    <row r="6115" spans="1:8" x14ac:dyDescent="0.2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  <c r="H6115" t="str">
        <f t="shared" si="95"/>
        <v>PASS</v>
      </c>
    </row>
    <row r="6116" spans="1:8" x14ac:dyDescent="0.2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  <c r="H6116" t="str">
        <f t="shared" si="95"/>
        <v>PASS</v>
      </c>
    </row>
    <row r="6117" spans="1:8" x14ac:dyDescent="0.2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  <c r="H6117" t="str">
        <f t="shared" si="95"/>
        <v>PASS</v>
      </c>
    </row>
    <row r="6118" spans="1:8" x14ac:dyDescent="0.2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  <c r="H6118" t="str">
        <f t="shared" si="95"/>
        <v>PASS</v>
      </c>
    </row>
    <row r="6119" spans="1:8" x14ac:dyDescent="0.2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  <c r="H6119" t="str">
        <f t="shared" si="95"/>
        <v>PASS</v>
      </c>
    </row>
    <row r="6120" spans="1:8" x14ac:dyDescent="0.2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  <c r="H6120" t="str">
        <f t="shared" si="95"/>
        <v>PASS</v>
      </c>
    </row>
    <row r="6121" spans="1:8" x14ac:dyDescent="0.2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  <c r="H6121" t="str">
        <f t="shared" si="95"/>
        <v>PASS</v>
      </c>
    </row>
    <row r="6122" spans="1:8" x14ac:dyDescent="0.2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  <c r="H6122" t="str">
        <f t="shared" si="95"/>
        <v>PASS</v>
      </c>
    </row>
    <row r="6123" spans="1:8" x14ac:dyDescent="0.2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  <c r="H6123" t="str">
        <f t="shared" si="95"/>
        <v>PASS</v>
      </c>
    </row>
    <row r="6124" spans="1:8" x14ac:dyDescent="0.2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  <c r="H6124" t="str">
        <f t="shared" si="95"/>
        <v>PASS</v>
      </c>
    </row>
    <row r="6125" spans="1:8" x14ac:dyDescent="0.2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  <c r="H6125" t="str">
        <f t="shared" si="95"/>
        <v>PASS</v>
      </c>
    </row>
    <row r="6126" spans="1:8" x14ac:dyDescent="0.2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  <c r="H6126" t="str">
        <f t="shared" si="95"/>
        <v>PASS</v>
      </c>
    </row>
    <row r="6127" spans="1:8" x14ac:dyDescent="0.2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  <c r="H6127" t="str">
        <f t="shared" si="95"/>
        <v>PASS</v>
      </c>
    </row>
    <row r="6128" spans="1:8" x14ac:dyDescent="0.2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  <c r="H6128" t="str">
        <f t="shared" si="95"/>
        <v>PASS</v>
      </c>
    </row>
    <row r="6129" spans="1:8" x14ac:dyDescent="0.2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  <c r="H6129" t="str">
        <f t="shared" si="95"/>
        <v>PASS</v>
      </c>
    </row>
    <row r="6130" spans="1:8" x14ac:dyDescent="0.2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  <c r="H6130" t="str">
        <f t="shared" si="95"/>
        <v>PASS</v>
      </c>
    </row>
    <row r="6131" spans="1:8" x14ac:dyDescent="0.2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  <c r="H6131" t="str">
        <f t="shared" si="95"/>
        <v>PASS</v>
      </c>
    </row>
    <row r="6132" spans="1:8" x14ac:dyDescent="0.2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  <c r="H6132" t="str">
        <f t="shared" si="95"/>
        <v>PASS</v>
      </c>
    </row>
    <row r="6133" spans="1:8" x14ac:dyDescent="0.2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  <c r="H6133" t="str">
        <f t="shared" si="95"/>
        <v>PASS</v>
      </c>
    </row>
    <row r="6134" spans="1:8" x14ac:dyDescent="0.2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  <c r="H6134" t="str">
        <f t="shared" si="95"/>
        <v>PASS</v>
      </c>
    </row>
    <row r="6135" spans="1:8" x14ac:dyDescent="0.2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  <c r="H6135" t="str">
        <f t="shared" si="95"/>
        <v>PASS</v>
      </c>
    </row>
    <row r="6136" spans="1:8" x14ac:dyDescent="0.2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  <c r="H6136" t="str">
        <f t="shared" si="95"/>
        <v>PASS</v>
      </c>
    </row>
    <row r="6137" spans="1:8" x14ac:dyDescent="0.2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  <c r="H6137" t="str">
        <f t="shared" si="95"/>
        <v>PASS</v>
      </c>
    </row>
    <row r="6138" spans="1:8" x14ac:dyDescent="0.2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  <c r="H6138" t="str">
        <f t="shared" si="95"/>
        <v>PASS</v>
      </c>
    </row>
    <row r="6139" spans="1:8" x14ac:dyDescent="0.2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  <c r="H6139" t="str">
        <f t="shared" si="95"/>
        <v>PASS</v>
      </c>
    </row>
    <row r="6140" spans="1:8" x14ac:dyDescent="0.2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  <c r="H6140" t="str">
        <f t="shared" si="95"/>
        <v>PASS</v>
      </c>
    </row>
    <row r="6141" spans="1:8" x14ac:dyDescent="0.2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  <c r="H6141" t="str">
        <f t="shared" si="95"/>
        <v>PASS</v>
      </c>
    </row>
    <row r="6142" spans="1:8" x14ac:dyDescent="0.2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  <c r="H6142" t="str">
        <f t="shared" si="95"/>
        <v>PASS</v>
      </c>
    </row>
    <row r="6143" spans="1:8" x14ac:dyDescent="0.2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  <c r="H6143" t="str">
        <f t="shared" si="95"/>
        <v>PASS</v>
      </c>
    </row>
    <row r="6144" spans="1:8" x14ac:dyDescent="0.2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  <c r="H6144" t="str">
        <f t="shared" si="95"/>
        <v>PASS</v>
      </c>
    </row>
    <row r="6145" spans="1:8" x14ac:dyDescent="0.2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  <c r="H6145" t="str">
        <f t="shared" si="95"/>
        <v>PASS</v>
      </c>
    </row>
    <row r="6146" spans="1:8" x14ac:dyDescent="0.2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  <c r="H6146" t="str">
        <f t="shared" si="95"/>
        <v>PASS</v>
      </c>
    </row>
    <row r="6147" spans="1:8" x14ac:dyDescent="0.2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  <c r="H6147" t="str">
        <f t="shared" ref="H6147:H6210" si="96">IF(F6147&gt;=70, "PASS", "FAIL")</f>
        <v>PASS</v>
      </c>
    </row>
    <row r="6148" spans="1:8" x14ac:dyDescent="0.2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  <c r="H6148" t="str">
        <f t="shared" si="96"/>
        <v>PASS</v>
      </c>
    </row>
    <row r="6149" spans="1:8" x14ac:dyDescent="0.2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  <c r="H6149" t="str">
        <f t="shared" si="96"/>
        <v>PASS</v>
      </c>
    </row>
    <row r="6150" spans="1:8" x14ac:dyDescent="0.2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  <c r="H6150" t="str">
        <f t="shared" si="96"/>
        <v>PASS</v>
      </c>
    </row>
    <row r="6151" spans="1:8" x14ac:dyDescent="0.2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  <c r="H6151" t="str">
        <f t="shared" si="96"/>
        <v>PASS</v>
      </c>
    </row>
    <row r="6152" spans="1:8" x14ac:dyDescent="0.2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  <c r="H6152" t="str">
        <f t="shared" si="96"/>
        <v>PASS</v>
      </c>
    </row>
    <row r="6153" spans="1:8" x14ac:dyDescent="0.2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  <c r="H6153" t="str">
        <f t="shared" si="96"/>
        <v>PASS</v>
      </c>
    </row>
    <row r="6154" spans="1:8" x14ac:dyDescent="0.2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  <c r="H6154" t="str">
        <f t="shared" si="96"/>
        <v>PASS</v>
      </c>
    </row>
    <row r="6155" spans="1:8" x14ac:dyDescent="0.2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  <c r="H6155" t="str">
        <f t="shared" si="96"/>
        <v>PASS</v>
      </c>
    </row>
    <row r="6156" spans="1:8" x14ac:dyDescent="0.2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  <c r="H6156" t="str">
        <f t="shared" si="96"/>
        <v>PASS</v>
      </c>
    </row>
    <row r="6157" spans="1:8" x14ac:dyDescent="0.2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  <c r="H6157" t="str">
        <f t="shared" si="96"/>
        <v>PASS</v>
      </c>
    </row>
    <row r="6158" spans="1:8" x14ac:dyDescent="0.2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  <c r="H6158" t="str">
        <f t="shared" si="96"/>
        <v>PASS</v>
      </c>
    </row>
    <row r="6159" spans="1:8" x14ac:dyDescent="0.2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  <c r="H6159" t="str">
        <f t="shared" si="96"/>
        <v>PASS</v>
      </c>
    </row>
    <row r="6160" spans="1:8" x14ac:dyDescent="0.2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  <c r="H6160" t="str">
        <f t="shared" si="96"/>
        <v>PASS</v>
      </c>
    </row>
    <row r="6161" spans="1:8" x14ac:dyDescent="0.2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  <c r="H6161" t="str">
        <f t="shared" si="96"/>
        <v>PASS</v>
      </c>
    </row>
    <row r="6162" spans="1:8" x14ac:dyDescent="0.2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  <c r="H6162" t="str">
        <f t="shared" si="96"/>
        <v>PASS</v>
      </c>
    </row>
    <row r="6163" spans="1:8" x14ac:dyDescent="0.2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  <c r="H6163" t="str">
        <f t="shared" si="96"/>
        <v>PASS</v>
      </c>
    </row>
    <row r="6164" spans="1:8" x14ac:dyDescent="0.2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  <c r="H6164" t="str">
        <f t="shared" si="96"/>
        <v>PASS</v>
      </c>
    </row>
    <row r="6165" spans="1:8" x14ac:dyDescent="0.2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  <c r="H6165" t="str">
        <f t="shared" si="96"/>
        <v>PASS</v>
      </c>
    </row>
    <row r="6166" spans="1:8" x14ac:dyDescent="0.2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  <c r="H6166" t="str">
        <f t="shared" si="96"/>
        <v>PASS</v>
      </c>
    </row>
    <row r="6167" spans="1:8" x14ac:dyDescent="0.2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  <c r="H6167" t="str">
        <f t="shared" si="96"/>
        <v>PASS</v>
      </c>
    </row>
    <row r="6168" spans="1:8" x14ac:dyDescent="0.2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  <c r="H6168" t="str">
        <f t="shared" si="96"/>
        <v>PASS</v>
      </c>
    </row>
    <row r="6169" spans="1:8" x14ac:dyDescent="0.2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  <c r="H6169" t="str">
        <f t="shared" si="96"/>
        <v>PASS</v>
      </c>
    </row>
    <row r="6170" spans="1:8" x14ac:dyDescent="0.2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  <c r="H6170" t="str">
        <f t="shared" si="96"/>
        <v>PASS</v>
      </c>
    </row>
    <row r="6171" spans="1:8" x14ac:dyDescent="0.2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  <c r="H6171" t="str">
        <f t="shared" si="96"/>
        <v>PASS</v>
      </c>
    </row>
    <row r="6172" spans="1:8" x14ac:dyDescent="0.2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  <c r="H6172" t="str">
        <f t="shared" si="96"/>
        <v>PASS</v>
      </c>
    </row>
    <row r="6173" spans="1:8" x14ac:dyDescent="0.2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  <c r="H6173" t="str">
        <f t="shared" si="96"/>
        <v>PASS</v>
      </c>
    </row>
    <row r="6174" spans="1:8" x14ac:dyDescent="0.2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  <c r="H6174" t="str">
        <f t="shared" si="96"/>
        <v>PASS</v>
      </c>
    </row>
    <row r="6175" spans="1:8" x14ac:dyDescent="0.2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  <c r="H6175" t="str">
        <f t="shared" si="96"/>
        <v>FAIL</v>
      </c>
    </row>
    <row r="6176" spans="1:8" x14ac:dyDescent="0.2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  <c r="H6176" t="str">
        <f t="shared" si="96"/>
        <v>PASS</v>
      </c>
    </row>
    <row r="6177" spans="1:8" x14ac:dyDescent="0.2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  <c r="H6177" t="str">
        <f t="shared" si="96"/>
        <v>PASS</v>
      </c>
    </row>
    <row r="6178" spans="1:8" x14ac:dyDescent="0.2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  <c r="H6178" t="str">
        <f t="shared" si="96"/>
        <v>FAIL</v>
      </c>
    </row>
    <row r="6179" spans="1:8" x14ac:dyDescent="0.2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  <c r="H6179" t="str">
        <f t="shared" si="96"/>
        <v>PASS</v>
      </c>
    </row>
    <row r="6180" spans="1:8" x14ac:dyDescent="0.2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  <c r="H6180" t="str">
        <f t="shared" si="96"/>
        <v>PASS</v>
      </c>
    </row>
    <row r="6181" spans="1:8" x14ac:dyDescent="0.2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  <c r="H6181" t="str">
        <f t="shared" si="96"/>
        <v>PASS</v>
      </c>
    </row>
    <row r="6182" spans="1:8" x14ac:dyDescent="0.2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  <c r="H6182" t="str">
        <f t="shared" si="96"/>
        <v>PASS</v>
      </c>
    </row>
    <row r="6183" spans="1:8" x14ac:dyDescent="0.2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  <c r="H6183" t="str">
        <f t="shared" si="96"/>
        <v>PASS</v>
      </c>
    </row>
    <row r="6184" spans="1:8" x14ac:dyDescent="0.2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  <c r="H6184" t="str">
        <f t="shared" si="96"/>
        <v>PASS</v>
      </c>
    </row>
    <row r="6185" spans="1:8" x14ac:dyDescent="0.2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  <c r="H6185" t="str">
        <f t="shared" si="96"/>
        <v>PASS</v>
      </c>
    </row>
    <row r="6186" spans="1:8" x14ac:dyDescent="0.2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  <c r="H6186" t="str">
        <f t="shared" si="96"/>
        <v>PASS</v>
      </c>
    </row>
    <row r="6187" spans="1:8" x14ac:dyDescent="0.2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  <c r="H6187" t="str">
        <f t="shared" si="96"/>
        <v>PASS</v>
      </c>
    </row>
    <row r="6188" spans="1:8" x14ac:dyDescent="0.2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  <c r="H6188" t="str">
        <f t="shared" si="96"/>
        <v>PASS</v>
      </c>
    </row>
    <row r="6189" spans="1:8" x14ac:dyDescent="0.2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  <c r="H6189" t="str">
        <f t="shared" si="96"/>
        <v>PASS</v>
      </c>
    </row>
    <row r="6190" spans="1:8" x14ac:dyDescent="0.2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  <c r="H6190" t="str">
        <f t="shared" si="96"/>
        <v>PASS</v>
      </c>
    </row>
    <row r="6191" spans="1:8" x14ac:dyDescent="0.2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  <c r="H6191" t="str">
        <f t="shared" si="96"/>
        <v>PASS</v>
      </c>
    </row>
    <row r="6192" spans="1:8" x14ac:dyDescent="0.2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  <c r="H6192" t="str">
        <f t="shared" si="96"/>
        <v>PASS</v>
      </c>
    </row>
    <row r="6193" spans="1:8" x14ac:dyDescent="0.2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  <c r="H6193" t="str">
        <f t="shared" si="96"/>
        <v>PASS</v>
      </c>
    </row>
    <row r="6194" spans="1:8" x14ac:dyDescent="0.2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  <c r="H6194" t="str">
        <f t="shared" si="96"/>
        <v>PASS</v>
      </c>
    </row>
    <row r="6195" spans="1:8" x14ac:dyDescent="0.2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  <c r="H6195" t="str">
        <f t="shared" si="96"/>
        <v>PASS</v>
      </c>
    </row>
    <row r="6196" spans="1:8" x14ac:dyDescent="0.2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  <c r="H6196" t="str">
        <f t="shared" si="96"/>
        <v>PASS</v>
      </c>
    </row>
    <row r="6197" spans="1:8" x14ac:dyDescent="0.2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  <c r="H6197" t="str">
        <f t="shared" si="96"/>
        <v>PASS</v>
      </c>
    </row>
    <row r="6198" spans="1:8" x14ac:dyDescent="0.2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  <c r="H6198" t="str">
        <f t="shared" si="96"/>
        <v>PASS</v>
      </c>
    </row>
    <row r="6199" spans="1:8" x14ac:dyDescent="0.2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  <c r="H6199" t="str">
        <f t="shared" si="96"/>
        <v>PASS</v>
      </c>
    </row>
    <row r="6200" spans="1:8" x14ac:dyDescent="0.2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  <c r="H6200" t="str">
        <f t="shared" si="96"/>
        <v>PASS</v>
      </c>
    </row>
    <row r="6201" spans="1:8" x14ac:dyDescent="0.2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  <c r="H6201" t="str">
        <f t="shared" si="96"/>
        <v>PASS</v>
      </c>
    </row>
    <row r="6202" spans="1:8" x14ac:dyDescent="0.2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  <c r="H6202" t="str">
        <f t="shared" si="96"/>
        <v>PASS</v>
      </c>
    </row>
    <row r="6203" spans="1:8" x14ac:dyDescent="0.2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  <c r="H6203" t="str">
        <f t="shared" si="96"/>
        <v>PASS</v>
      </c>
    </row>
    <row r="6204" spans="1:8" x14ac:dyDescent="0.2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  <c r="H6204" t="str">
        <f t="shared" si="96"/>
        <v>PASS</v>
      </c>
    </row>
    <row r="6205" spans="1:8" x14ac:dyDescent="0.2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  <c r="H6205" t="str">
        <f t="shared" si="96"/>
        <v>PASS</v>
      </c>
    </row>
    <row r="6206" spans="1:8" x14ac:dyDescent="0.2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  <c r="H6206" t="str">
        <f t="shared" si="96"/>
        <v>PASS</v>
      </c>
    </row>
    <row r="6207" spans="1:8" x14ac:dyDescent="0.2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  <c r="H6207" t="str">
        <f t="shared" si="96"/>
        <v>PASS</v>
      </c>
    </row>
    <row r="6208" spans="1:8" x14ac:dyDescent="0.2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  <c r="H6208" t="str">
        <f t="shared" si="96"/>
        <v>PASS</v>
      </c>
    </row>
    <row r="6209" spans="1:8" x14ac:dyDescent="0.2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  <c r="H6209" t="str">
        <f t="shared" si="96"/>
        <v>PASS</v>
      </c>
    </row>
    <row r="6210" spans="1:8" x14ac:dyDescent="0.2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  <c r="H6210" t="str">
        <f t="shared" si="96"/>
        <v>PASS</v>
      </c>
    </row>
    <row r="6211" spans="1:8" x14ac:dyDescent="0.2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  <c r="H6211" t="str">
        <f t="shared" ref="H6211:H6274" si="97">IF(F6211&gt;=70, "PASS", "FAIL")</f>
        <v>PASS</v>
      </c>
    </row>
    <row r="6212" spans="1:8" x14ac:dyDescent="0.2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  <c r="H6212" t="str">
        <f t="shared" si="97"/>
        <v>PASS</v>
      </c>
    </row>
    <row r="6213" spans="1:8" x14ac:dyDescent="0.2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  <c r="H6213" t="str">
        <f t="shared" si="97"/>
        <v>PASS</v>
      </c>
    </row>
    <row r="6214" spans="1:8" x14ac:dyDescent="0.2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  <c r="H6214" t="str">
        <f t="shared" si="97"/>
        <v>PASS</v>
      </c>
    </row>
    <row r="6215" spans="1:8" x14ac:dyDescent="0.2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  <c r="H6215" t="str">
        <f t="shared" si="97"/>
        <v>PASS</v>
      </c>
    </row>
    <row r="6216" spans="1:8" x14ac:dyDescent="0.2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  <c r="H6216" t="str">
        <f t="shared" si="97"/>
        <v>PASS</v>
      </c>
    </row>
    <row r="6217" spans="1:8" x14ac:dyDescent="0.2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  <c r="H6217" t="str">
        <f t="shared" si="97"/>
        <v>PASS</v>
      </c>
    </row>
    <row r="6218" spans="1:8" x14ac:dyDescent="0.2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  <c r="H6218" t="str">
        <f t="shared" si="97"/>
        <v>PASS</v>
      </c>
    </row>
    <row r="6219" spans="1:8" x14ac:dyDescent="0.2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  <c r="H6219" t="str">
        <f t="shared" si="97"/>
        <v>PASS</v>
      </c>
    </row>
    <row r="6220" spans="1:8" x14ac:dyDescent="0.2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  <c r="H6220" t="str">
        <f t="shared" si="97"/>
        <v>PASS</v>
      </c>
    </row>
    <row r="6221" spans="1:8" x14ac:dyDescent="0.2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  <c r="H6221" t="str">
        <f t="shared" si="97"/>
        <v>PASS</v>
      </c>
    </row>
    <row r="6222" spans="1:8" x14ac:dyDescent="0.2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  <c r="H6222" t="str">
        <f t="shared" si="97"/>
        <v>FAIL</v>
      </c>
    </row>
    <row r="6223" spans="1:8" x14ac:dyDescent="0.2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  <c r="H6223" t="str">
        <f t="shared" si="97"/>
        <v>PASS</v>
      </c>
    </row>
    <row r="6224" spans="1:8" x14ac:dyDescent="0.2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  <c r="H6224" t="str">
        <f t="shared" si="97"/>
        <v>PASS</v>
      </c>
    </row>
    <row r="6225" spans="1:8" x14ac:dyDescent="0.2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  <c r="H6225" t="str">
        <f t="shared" si="97"/>
        <v>PASS</v>
      </c>
    </row>
    <row r="6226" spans="1:8" x14ac:dyDescent="0.2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  <c r="H6226" t="str">
        <f t="shared" si="97"/>
        <v>PASS</v>
      </c>
    </row>
    <row r="6227" spans="1:8" x14ac:dyDescent="0.2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  <c r="H6227" t="str">
        <f t="shared" si="97"/>
        <v>PASS</v>
      </c>
    </row>
    <row r="6228" spans="1:8" x14ac:dyDescent="0.2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  <c r="H6228" t="str">
        <f t="shared" si="97"/>
        <v>PASS</v>
      </c>
    </row>
    <row r="6229" spans="1:8" x14ac:dyDescent="0.2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  <c r="H6229" t="str">
        <f t="shared" si="97"/>
        <v>PASS</v>
      </c>
    </row>
    <row r="6230" spans="1:8" x14ac:dyDescent="0.2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  <c r="H6230" t="str">
        <f t="shared" si="97"/>
        <v>PASS</v>
      </c>
    </row>
    <row r="6231" spans="1:8" x14ac:dyDescent="0.2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  <c r="H6231" t="str">
        <f t="shared" si="97"/>
        <v>PASS</v>
      </c>
    </row>
    <row r="6232" spans="1:8" x14ac:dyDescent="0.2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  <c r="H6232" t="str">
        <f t="shared" si="97"/>
        <v>PASS</v>
      </c>
    </row>
    <row r="6233" spans="1:8" x14ac:dyDescent="0.2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  <c r="H6233" t="str">
        <f t="shared" si="97"/>
        <v>PASS</v>
      </c>
    </row>
    <row r="6234" spans="1:8" x14ac:dyDescent="0.2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  <c r="H6234" t="str">
        <f t="shared" si="97"/>
        <v>FAIL</v>
      </c>
    </row>
    <row r="6235" spans="1:8" x14ac:dyDescent="0.2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  <c r="H6235" t="str">
        <f t="shared" si="97"/>
        <v>PASS</v>
      </c>
    </row>
    <row r="6236" spans="1:8" x14ac:dyDescent="0.2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  <c r="H6236" t="str">
        <f t="shared" si="97"/>
        <v>PASS</v>
      </c>
    </row>
    <row r="6237" spans="1:8" x14ac:dyDescent="0.2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  <c r="H6237" t="str">
        <f t="shared" si="97"/>
        <v>PASS</v>
      </c>
    </row>
    <row r="6238" spans="1:8" x14ac:dyDescent="0.2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  <c r="H6238" t="str">
        <f t="shared" si="97"/>
        <v>PASS</v>
      </c>
    </row>
    <row r="6239" spans="1:8" x14ac:dyDescent="0.2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  <c r="H6239" t="str">
        <f t="shared" si="97"/>
        <v>PASS</v>
      </c>
    </row>
    <row r="6240" spans="1:8" x14ac:dyDescent="0.2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  <c r="H6240" t="str">
        <f t="shared" si="97"/>
        <v>PASS</v>
      </c>
    </row>
    <row r="6241" spans="1:8" x14ac:dyDescent="0.2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  <c r="H6241" t="str">
        <f t="shared" si="97"/>
        <v>PASS</v>
      </c>
    </row>
    <row r="6242" spans="1:8" x14ac:dyDescent="0.2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  <c r="H6242" t="str">
        <f t="shared" si="97"/>
        <v>PASS</v>
      </c>
    </row>
    <row r="6243" spans="1:8" x14ac:dyDescent="0.2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  <c r="H6243" t="str">
        <f t="shared" si="97"/>
        <v>PASS</v>
      </c>
    </row>
    <row r="6244" spans="1:8" x14ac:dyDescent="0.2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  <c r="H6244" t="str">
        <f t="shared" si="97"/>
        <v>PASS</v>
      </c>
    </row>
    <row r="6245" spans="1:8" x14ac:dyDescent="0.2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  <c r="H6245" t="str">
        <f t="shared" si="97"/>
        <v>PASS</v>
      </c>
    </row>
    <row r="6246" spans="1:8" x14ac:dyDescent="0.2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  <c r="H6246" t="str">
        <f t="shared" si="97"/>
        <v>PASS</v>
      </c>
    </row>
    <row r="6247" spans="1:8" x14ac:dyDescent="0.2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  <c r="H6247" t="str">
        <f t="shared" si="97"/>
        <v>PASS</v>
      </c>
    </row>
    <row r="6248" spans="1:8" x14ac:dyDescent="0.2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  <c r="H6248" t="str">
        <f t="shared" si="97"/>
        <v>PASS</v>
      </c>
    </row>
    <row r="6249" spans="1:8" x14ac:dyDescent="0.2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  <c r="H6249" t="str">
        <f t="shared" si="97"/>
        <v>PASS</v>
      </c>
    </row>
    <row r="6250" spans="1:8" x14ac:dyDescent="0.2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  <c r="H6250" t="str">
        <f t="shared" si="97"/>
        <v>PASS</v>
      </c>
    </row>
    <row r="6251" spans="1:8" x14ac:dyDescent="0.2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  <c r="H6251" t="str">
        <f t="shared" si="97"/>
        <v>PASS</v>
      </c>
    </row>
    <row r="6252" spans="1:8" x14ac:dyDescent="0.2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  <c r="H6252" t="str">
        <f t="shared" si="97"/>
        <v>PASS</v>
      </c>
    </row>
    <row r="6253" spans="1:8" x14ac:dyDescent="0.2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  <c r="H6253" t="str">
        <f t="shared" si="97"/>
        <v>PASS</v>
      </c>
    </row>
    <row r="6254" spans="1:8" x14ac:dyDescent="0.2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  <c r="H6254" t="str">
        <f t="shared" si="97"/>
        <v>PASS</v>
      </c>
    </row>
    <row r="6255" spans="1:8" x14ac:dyDescent="0.2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  <c r="H6255" t="str">
        <f t="shared" si="97"/>
        <v>PASS</v>
      </c>
    </row>
    <row r="6256" spans="1:8" x14ac:dyDescent="0.2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  <c r="H6256" t="str">
        <f t="shared" si="97"/>
        <v>PASS</v>
      </c>
    </row>
    <row r="6257" spans="1:8" x14ac:dyDescent="0.2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  <c r="H6257" t="str">
        <f t="shared" si="97"/>
        <v>PASS</v>
      </c>
    </row>
    <row r="6258" spans="1:8" x14ac:dyDescent="0.2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  <c r="H6258" t="str">
        <f t="shared" si="97"/>
        <v>FAIL</v>
      </c>
    </row>
    <row r="6259" spans="1:8" x14ac:dyDescent="0.2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  <c r="H6259" t="str">
        <f t="shared" si="97"/>
        <v>PASS</v>
      </c>
    </row>
    <row r="6260" spans="1:8" x14ac:dyDescent="0.2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  <c r="H6260" t="str">
        <f t="shared" si="97"/>
        <v>PASS</v>
      </c>
    </row>
    <row r="6261" spans="1:8" x14ac:dyDescent="0.2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  <c r="H6261" t="str">
        <f t="shared" si="97"/>
        <v>PASS</v>
      </c>
    </row>
    <row r="6262" spans="1:8" x14ac:dyDescent="0.2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  <c r="H6262" t="str">
        <f t="shared" si="97"/>
        <v>PASS</v>
      </c>
    </row>
    <row r="6263" spans="1:8" x14ac:dyDescent="0.2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  <c r="H6263" t="str">
        <f t="shared" si="97"/>
        <v>PASS</v>
      </c>
    </row>
    <row r="6264" spans="1:8" x14ac:dyDescent="0.2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  <c r="H6264" t="str">
        <f t="shared" si="97"/>
        <v>PASS</v>
      </c>
    </row>
    <row r="6265" spans="1:8" x14ac:dyDescent="0.2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  <c r="H6265" t="str">
        <f t="shared" si="97"/>
        <v>PASS</v>
      </c>
    </row>
    <row r="6266" spans="1:8" x14ac:dyDescent="0.2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  <c r="H6266" t="str">
        <f t="shared" si="97"/>
        <v>PASS</v>
      </c>
    </row>
    <row r="6267" spans="1:8" x14ac:dyDescent="0.2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  <c r="H6267" t="str">
        <f t="shared" si="97"/>
        <v>PASS</v>
      </c>
    </row>
    <row r="6268" spans="1:8" x14ac:dyDescent="0.2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  <c r="H6268" t="str">
        <f t="shared" si="97"/>
        <v>PASS</v>
      </c>
    </row>
    <row r="6269" spans="1:8" x14ac:dyDescent="0.2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  <c r="H6269" t="str">
        <f t="shared" si="97"/>
        <v>PASS</v>
      </c>
    </row>
    <row r="6270" spans="1:8" x14ac:dyDescent="0.2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  <c r="H6270" t="str">
        <f t="shared" si="97"/>
        <v>PASS</v>
      </c>
    </row>
    <row r="6271" spans="1:8" x14ac:dyDescent="0.2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  <c r="H6271" t="str">
        <f t="shared" si="97"/>
        <v>PASS</v>
      </c>
    </row>
    <row r="6272" spans="1:8" x14ac:dyDescent="0.2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  <c r="H6272" t="str">
        <f t="shared" si="97"/>
        <v>PASS</v>
      </c>
    </row>
    <row r="6273" spans="1:8" x14ac:dyDescent="0.2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  <c r="H6273" t="str">
        <f t="shared" si="97"/>
        <v>PASS</v>
      </c>
    </row>
    <row r="6274" spans="1:8" x14ac:dyDescent="0.2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  <c r="H6274" t="str">
        <f t="shared" si="97"/>
        <v>PASS</v>
      </c>
    </row>
    <row r="6275" spans="1:8" x14ac:dyDescent="0.2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  <c r="H6275" t="str">
        <f t="shared" ref="H6275:H6338" si="98">IF(F6275&gt;=70, "PASS", "FAIL")</f>
        <v>PASS</v>
      </c>
    </row>
    <row r="6276" spans="1:8" x14ac:dyDescent="0.2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  <c r="H6276" t="str">
        <f t="shared" si="98"/>
        <v>PASS</v>
      </c>
    </row>
    <row r="6277" spans="1:8" x14ac:dyDescent="0.2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  <c r="H6277" t="str">
        <f t="shared" si="98"/>
        <v>PASS</v>
      </c>
    </row>
    <row r="6278" spans="1:8" x14ac:dyDescent="0.2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  <c r="H6278" t="str">
        <f t="shared" si="98"/>
        <v>PASS</v>
      </c>
    </row>
    <row r="6279" spans="1:8" x14ac:dyDescent="0.2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  <c r="H6279" t="str">
        <f t="shared" si="98"/>
        <v>PASS</v>
      </c>
    </row>
    <row r="6280" spans="1:8" x14ac:dyDescent="0.2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  <c r="H6280" t="str">
        <f t="shared" si="98"/>
        <v>PASS</v>
      </c>
    </row>
    <row r="6281" spans="1:8" x14ac:dyDescent="0.2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  <c r="H6281" t="str">
        <f t="shared" si="98"/>
        <v>PASS</v>
      </c>
    </row>
    <row r="6282" spans="1:8" x14ac:dyDescent="0.2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  <c r="H6282" t="str">
        <f t="shared" si="98"/>
        <v>PASS</v>
      </c>
    </row>
    <row r="6283" spans="1:8" x14ac:dyDescent="0.2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  <c r="H6283" t="str">
        <f t="shared" si="98"/>
        <v>PASS</v>
      </c>
    </row>
    <row r="6284" spans="1:8" x14ac:dyDescent="0.2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  <c r="H6284" t="str">
        <f t="shared" si="98"/>
        <v>PASS</v>
      </c>
    </row>
    <row r="6285" spans="1:8" x14ac:dyDescent="0.2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  <c r="H6285" t="str">
        <f t="shared" si="98"/>
        <v>PASS</v>
      </c>
    </row>
    <row r="6286" spans="1:8" x14ac:dyDescent="0.2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  <c r="H6286" t="str">
        <f t="shared" si="98"/>
        <v>PASS</v>
      </c>
    </row>
    <row r="6287" spans="1:8" x14ac:dyDescent="0.2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  <c r="H6287" t="str">
        <f t="shared" si="98"/>
        <v>PASS</v>
      </c>
    </row>
    <row r="6288" spans="1:8" x14ac:dyDescent="0.2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  <c r="H6288" t="str">
        <f t="shared" si="98"/>
        <v>PASS</v>
      </c>
    </row>
    <row r="6289" spans="1:8" x14ac:dyDescent="0.2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  <c r="H6289" t="str">
        <f t="shared" si="98"/>
        <v>PASS</v>
      </c>
    </row>
    <row r="6290" spans="1:8" x14ac:dyDescent="0.2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  <c r="H6290" t="str">
        <f t="shared" si="98"/>
        <v>PASS</v>
      </c>
    </row>
    <row r="6291" spans="1:8" x14ac:dyDescent="0.2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  <c r="H6291" t="str">
        <f t="shared" si="98"/>
        <v>PASS</v>
      </c>
    </row>
    <row r="6292" spans="1:8" x14ac:dyDescent="0.2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  <c r="H6292" t="str">
        <f t="shared" si="98"/>
        <v>PASS</v>
      </c>
    </row>
    <row r="6293" spans="1:8" x14ac:dyDescent="0.2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  <c r="H6293" t="str">
        <f t="shared" si="98"/>
        <v>PASS</v>
      </c>
    </row>
    <row r="6294" spans="1:8" x14ac:dyDescent="0.2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  <c r="H6294" t="str">
        <f t="shared" si="98"/>
        <v>PASS</v>
      </c>
    </row>
    <row r="6295" spans="1:8" x14ac:dyDescent="0.2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  <c r="H6295" t="str">
        <f t="shared" si="98"/>
        <v>PASS</v>
      </c>
    </row>
    <row r="6296" spans="1:8" x14ac:dyDescent="0.2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  <c r="H6296" t="str">
        <f t="shared" si="98"/>
        <v>PASS</v>
      </c>
    </row>
    <row r="6297" spans="1:8" x14ac:dyDescent="0.2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  <c r="H6297" t="str">
        <f t="shared" si="98"/>
        <v>PASS</v>
      </c>
    </row>
    <row r="6298" spans="1:8" x14ac:dyDescent="0.2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  <c r="H6298" t="str">
        <f t="shared" si="98"/>
        <v>FAIL</v>
      </c>
    </row>
    <row r="6299" spans="1:8" x14ac:dyDescent="0.2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  <c r="H6299" t="str">
        <f t="shared" si="98"/>
        <v>PASS</v>
      </c>
    </row>
    <row r="6300" spans="1:8" x14ac:dyDescent="0.2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  <c r="H6300" t="str">
        <f t="shared" si="98"/>
        <v>PASS</v>
      </c>
    </row>
    <row r="6301" spans="1:8" x14ac:dyDescent="0.2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  <c r="H6301" t="str">
        <f t="shared" si="98"/>
        <v>PASS</v>
      </c>
    </row>
    <row r="6302" spans="1:8" x14ac:dyDescent="0.2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  <c r="H6302" t="str">
        <f t="shared" si="98"/>
        <v>PASS</v>
      </c>
    </row>
    <row r="6303" spans="1:8" x14ac:dyDescent="0.2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  <c r="H6303" t="str">
        <f t="shared" si="98"/>
        <v>PASS</v>
      </c>
    </row>
    <row r="6304" spans="1:8" x14ac:dyDescent="0.2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  <c r="H6304" t="str">
        <f t="shared" si="98"/>
        <v>PASS</v>
      </c>
    </row>
    <row r="6305" spans="1:8" x14ac:dyDescent="0.2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  <c r="H6305" t="str">
        <f t="shared" si="98"/>
        <v>PASS</v>
      </c>
    </row>
    <row r="6306" spans="1:8" x14ac:dyDescent="0.2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  <c r="H6306" t="str">
        <f t="shared" si="98"/>
        <v>PASS</v>
      </c>
    </row>
    <row r="6307" spans="1:8" x14ac:dyDescent="0.2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  <c r="H6307" t="str">
        <f t="shared" si="98"/>
        <v>PASS</v>
      </c>
    </row>
    <row r="6308" spans="1:8" x14ac:dyDescent="0.2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  <c r="H6308" t="str">
        <f t="shared" si="98"/>
        <v>PASS</v>
      </c>
    </row>
    <row r="6309" spans="1:8" x14ac:dyDescent="0.2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  <c r="H6309" t="str">
        <f t="shared" si="98"/>
        <v>PASS</v>
      </c>
    </row>
    <row r="6310" spans="1:8" x14ac:dyDescent="0.2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  <c r="H6310" t="str">
        <f t="shared" si="98"/>
        <v>PASS</v>
      </c>
    </row>
    <row r="6311" spans="1:8" x14ac:dyDescent="0.2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  <c r="H6311" t="str">
        <f t="shared" si="98"/>
        <v>PASS</v>
      </c>
    </row>
    <row r="6312" spans="1:8" x14ac:dyDescent="0.2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  <c r="H6312" t="str">
        <f t="shared" si="98"/>
        <v>PASS</v>
      </c>
    </row>
    <row r="6313" spans="1:8" x14ac:dyDescent="0.2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  <c r="H6313" t="str">
        <f t="shared" si="98"/>
        <v>PASS</v>
      </c>
    </row>
    <row r="6314" spans="1:8" x14ac:dyDescent="0.2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  <c r="H6314" t="str">
        <f t="shared" si="98"/>
        <v>PASS</v>
      </c>
    </row>
    <row r="6315" spans="1:8" x14ac:dyDescent="0.2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  <c r="H6315" t="str">
        <f t="shared" si="98"/>
        <v>PASS</v>
      </c>
    </row>
    <row r="6316" spans="1:8" x14ac:dyDescent="0.2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  <c r="H6316" t="str">
        <f t="shared" si="98"/>
        <v>PASS</v>
      </c>
    </row>
    <row r="6317" spans="1:8" x14ac:dyDescent="0.2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  <c r="H6317" t="str">
        <f t="shared" si="98"/>
        <v>PASS</v>
      </c>
    </row>
    <row r="6318" spans="1:8" x14ac:dyDescent="0.2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  <c r="H6318" t="str">
        <f t="shared" si="98"/>
        <v>PASS</v>
      </c>
    </row>
    <row r="6319" spans="1:8" x14ac:dyDescent="0.2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  <c r="H6319" t="str">
        <f t="shared" si="98"/>
        <v>PASS</v>
      </c>
    </row>
    <row r="6320" spans="1:8" x14ac:dyDescent="0.2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  <c r="H6320" t="str">
        <f t="shared" si="98"/>
        <v>PASS</v>
      </c>
    </row>
    <row r="6321" spans="1:8" x14ac:dyDescent="0.2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  <c r="H6321" t="str">
        <f t="shared" si="98"/>
        <v>PASS</v>
      </c>
    </row>
    <row r="6322" spans="1:8" x14ac:dyDescent="0.2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  <c r="H6322" t="str">
        <f t="shared" si="98"/>
        <v>PASS</v>
      </c>
    </row>
    <row r="6323" spans="1:8" x14ac:dyDescent="0.2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  <c r="H6323" t="str">
        <f t="shared" si="98"/>
        <v>PASS</v>
      </c>
    </row>
    <row r="6324" spans="1:8" x14ac:dyDescent="0.2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  <c r="H6324" t="str">
        <f t="shared" si="98"/>
        <v>PASS</v>
      </c>
    </row>
    <row r="6325" spans="1:8" x14ac:dyDescent="0.2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  <c r="H6325" t="str">
        <f t="shared" si="98"/>
        <v>PASS</v>
      </c>
    </row>
    <row r="6326" spans="1:8" x14ac:dyDescent="0.2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  <c r="H6326" t="str">
        <f t="shared" si="98"/>
        <v>PASS</v>
      </c>
    </row>
    <row r="6327" spans="1:8" x14ac:dyDescent="0.2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  <c r="H6327" t="str">
        <f t="shared" si="98"/>
        <v>PASS</v>
      </c>
    </row>
    <row r="6328" spans="1:8" x14ac:dyDescent="0.2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  <c r="H6328" t="str">
        <f t="shared" si="98"/>
        <v>PASS</v>
      </c>
    </row>
    <row r="6329" spans="1:8" x14ac:dyDescent="0.2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  <c r="H6329" t="str">
        <f t="shared" si="98"/>
        <v>PASS</v>
      </c>
    </row>
    <row r="6330" spans="1:8" x14ac:dyDescent="0.2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  <c r="H6330" t="str">
        <f t="shared" si="98"/>
        <v>PASS</v>
      </c>
    </row>
    <row r="6331" spans="1:8" x14ac:dyDescent="0.2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  <c r="H6331" t="str">
        <f t="shared" si="98"/>
        <v>PASS</v>
      </c>
    </row>
    <row r="6332" spans="1:8" x14ac:dyDescent="0.2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  <c r="H6332" t="str">
        <f t="shared" si="98"/>
        <v>PASS</v>
      </c>
    </row>
    <row r="6333" spans="1:8" x14ac:dyDescent="0.2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  <c r="H6333" t="str">
        <f t="shared" si="98"/>
        <v>PASS</v>
      </c>
    </row>
    <row r="6334" spans="1:8" x14ac:dyDescent="0.2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  <c r="H6334" t="str">
        <f t="shared" si="98"/>
        <v>PASS</v>
      </c>
    </row>
    <row r="6335" spans="1:8" x14ac:dyDescent="0.2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  <c r="H6335" t="str">
        <f t="shared" si="98"/>
        <v>PASS</v>
      </c>
    </row>
    <row r="6336" spans="1:8" x14ac:dyDescent="0.2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  <c r="H6336" t="str">
        <f t="shared" si="98"/>
        <v>PASS</v>
      </c>
    </row>
    <row r="6337" spans="1:8" x14ac:dyDescent="0.2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  <c r="H6337" t="str">
        <f t="shared" si="98"/>
        <v>PASS</v>
      </c>
    </row>
    <row r="6338" spans="1:8" x14ac:dyDescent="0.2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  <c r="H6338" t="str">
        <f t="shared" si="98"/>
        <v>PASS</v>
      </c>
    </row>
    <row r="6339" spans="1:8" x14ac:dyDescent="0.2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  <c r="H6339" t="str">
        <f t="shared" ref="H6339:H6402" si="99">IF(F6339&gt;=70, "PASS", "FAIL")</f>
        <v>PASS</v>
      </c>
    </row>
    <row r="6340" spans="1:8" x14ac:dyDescent="0.2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  <c r="H6340" t="str">
        <f t="shared" si="99"/>
        <v>PASS</v>
      </c>
    </row>
    <row r="6341" spans="1:8" x14ac:dyDescent="0.2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  <c r="H6341" t="str">
        <f t="shared" si="99"/>
        <v>PASS</v>
      </c>
    </row>
    <row r="6342" spans="1:8" x14ac:dyDescent="0.2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  <c r="H6342" t="str">
        <f t="shared" si="99"/>
        <v>PASS</v>
      </c>
    </row>
    <row r="6343" spans="1:8" x14ac:dyDescent="0.2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  <c r="H6343" t="str">
        <f t="shared" si="99"/>
        <v>PASS</v>
      </c>
    </row>
    <row r="6344" spans="1:8" x14ac:dyDescent="0.2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  <c r="H6344" t="str">
        <f t="shared" si="99"/>
        <v>PASS</v>
      </c>
    </row>
    <row r="6345" spans="1:8" x14ac:dyDescent="0.2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  <c r="H6345" t="str">
        <f t="shared" si="99"/>
        <v>PASS</v>
      </c>
    </row>
    <row r="6346" spans="1:8" x14ac:dyDescent="0.2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  <c r="H6346" t="str">
        <f t="shared" si="99"/>
        <v>PASS</v>
      </c>
    </row>
    <row r="6347" spans="1:8" x14ac:dyDescent="0.2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  <c r="H6347" t="str">
        <f t="shared" si="99"/>
        <v>PASS</v>
      </c>
    </row>
    <row r="6348" spans="1:8" x14ac:dyDescent="0.2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  <c r="H6348" t="str">
        <f t="shared" si="99"/>
        <v>PASS</v>
      </c>
    </row>
    <row r="6349" spans="1:8" x14ac:dyDescent="0.2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  <c r="H6349" t="str">
        <f t="shared" si="99"/>
        <v>PASS</v>
      </c>
    </row>
    <row r="6350" spans="1:8" x14ac:dyDescent="0.2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  <c r="H6350" t="str">
        <f t="shared" si="99"/>
        <v>PASS</v>
      </c>
    </row>
    <row r="6351" spans="1:8" x14ac:dyDescent="0.2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  <c r="H6351" t="str">
        <f t="shared" si="99"/>
        <v>PASS</v>
      </c>
    </row>
    <row r="6352" spans="1:8" x14ac:dyDescent="0.2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  <c r="H6352" t="str">
        <f t="shared" si="99"/>
        <v>PASS</v>
      </c>
    </row>
    <row r="6353" spans="1:8" x14ac:dyDescent="0.2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  <c r="H6353" t="str">
        <f t="shared" si="99"/>
        <v>PASS</v>
      </c>
    </row>
    <row r="6354" spans="1:8" x14ac:dyDescent="0.2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  <c r="H6354" t="str">
        <f t="shared" si="99"/>
        <v>PASS</v>
      </c>
    </row>
    <row r="6355" spans="1:8" x14ac:dyDescent="0.2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  <c r="H6355" t="str">
        <f t="shared" si="99"/>
        <v>PASS</v>
      </c>
    </row>
    <row r="6356" spans="1:8" x14ac:dyDescent="0.2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  <c r="H6356" t="str">
        <f t="shared" si="99"/>
        <v>PASS</v>
      </c>
    </row>
    <row r="6357" spans="1:8" x14ac:dyDescent="0.2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  <c r="H6357" t="str">
        <f t="shared" si="99"/>
        <v>PASS</v>
      </c>
    </row>
    <row r="6358" spans="1:8" x14ac:dyDescent="0.2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  <c r="H6358" t="str">
        <f t="shared" si="99"/>
        <v>PASS</v>
      </c>
    </row>
    <row r="6359" spans="1:8" x14ac:dyDescent="0.2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  <c r="H6359" t="str">
        <f t="shared" si="99"/>
        <v>PASS</v>
      </c>
    </row>
    <row r="6360" spans="1:8" x14ac:dyDescent="0.2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  <c r="H6360" t="str">
        <f t="shared" si="99"/>
        <v>PASS</v>
      </c>
    </row>
    <row r="6361" spans="1:8" x14ac:dyDescent="0.2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  <c r="H6361" t="str">
        <f t="shared" si="99"/>
        <v>PASS</v>
      </c>
    </row>
    <row r="6362" spans="1:8" x14ac:dyDescent="0.2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  <c r="H6362" t="str">
        <f t="shared" si="99"/>
        <v>PASS</v>
      </c>
    </row>
    <row r="6363" spans="1:8" x14ac:dyDescent="0.2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  <c r="H6363" t="str">
        <f t="shared" si="99"/>
        <v>PASS</v>
      </c>
    </row>
    <row r="6364" spans="1:8" x14ac:dyDescent="0.2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  <c r="H6364" t="str">
        <f t="shared" si="99"/>
        <v>PASS</v>
      </c>
    </row>
    <row r="6365" spans="1:8" x14ac:dyDescent="0.2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  <c r="H6365" t="str">
        <f t="shared" si="99"/>
        <v>PASS</v>
      </c>
    </row>
    <row r="6366" spans="1:8" x14ac:dyDescent="0.2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  <c r="H6366" t="str">
        <f t="shared" si="99"/>
        <v>PASS</v>
      </c>
    </row>
    <row r="6367" spans="1:8" x14ac:dyDescent="0.2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  <c r="H6367" t="str">
        <f t="shared" si="99"/>
        <v>PASS</v>
      </c>
    </row>
    <row r="6368" spans="1:8" x14ac:dyDescent="0.2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  <c r="H6368" t="str">
        <f t="shared" si="99"/>
        <v>PASS</v>
      </c>
    </row>
    <row r="6369" spans="1:8" x14ac:dyDescent="0.2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  <c r="H6369" t="str">
        <f t="shared" si="99"/>
        <v>PASS</v>
      </c>
    </row>
    <row r="6370" spans="1:8" x14ac:dyDescent="0.2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  <c r="H6370" t="str">
        <f t="shared" si="99"/>
        <v>PASS</v>
      </c>
    </row>
    <row r="6371" spans="1:8" x14ac:dyDescent="0.2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  <c r="H6371" t="str">
        <f t="shared" si="99"/>
        <v>PASS</v>
      </c>
    </row>
    <row r="6372" spans="1:8" x14ac:dyDescent="0.2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  <c r="H6372" t="str">
        <f t="shared" si="99"/>
        <v>PASS</v>
      </c>
    </row>
    <row r="6373" spans="1:8" x14ac:dyDescent="0.2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  <c r="H6373" t="str">
        <f t="shared" si="99"/>
        <v>PASS</v>
      </c>
    </row>
    <row r="6374" spans="1:8" x14ac:dyDescent="0.2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  <c r="H6374" t="str">
        <f t="shared" si="99"/>
        <v>PASS</v>
      </c>
    </row>
    <row r="6375" spans="1:8" x14ac:dyDescent="0.2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  <c r="H6375" t="str">
        <f t="shared" si="99"/>
        <v>PASS</v>
      </c>
    </row>
    <row r="6376" spans="1:8" x14ac:dyDescent="0.2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  <c r="H6376" t="str">
        <f t="shared" si="99"/>
        <v>PASS</v>
      </c>
    </row>
    <row r="6377" spans="1:8" x14ac:dyDescent="0.2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  <c r="H6377" t="str">
        <f t="shared" si="99"/>
        <v>PASS</v>
      </c>
    </row>
    <row r="6378" spans="1:8" x14ac:dyDescent="0.2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  <c r="H6378" t="str">
        <f t="shared" si="99"/>
        <v>PASS</v>
      </c>
    </row>
    <row r="6379" spans="1:8" x14ac:dyDescent="0.2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  <c r="H6379" t="str">
        <f t="shared" si="99"/>
        <v>PASS</v>
      </c>
    </row>
    <row r="6380" spans="1:8" x14ac:dyDescent="0.2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  <c r="H6380" t="str">
        <f t="shared" si="99"/>
        <v>PASS</v>
      </c>
    </row>
    <row r="6381" spans="1:8" x14ac:dyDescent="0.2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  <c r="H6381" t="str">
        <f t="shared" si="99"/>
        <v>PASS</v>
      </c>
    </row>
    <row r="6382" spans="1:8" x14ac:dyDescent="0.2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  <c r="H6382" t="str">
        <f t="shared" si="99"/>
        <v>PASS</v>
      </c>
    </row>
    <row r="6383" spans="1:8" x14ac:dyDescent="0.2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  <c r="H6383" t="str">
        <f t="shared" si="99"/>
        <v>PASS</v>
      </c>
    </row>
    <row r="6384" spans="1:8" x14ac:dyDescent="0.2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  <c r="H6384" t="str">
        <f t="shared" si="99"/>
        <v>PASS</v>
      </c>
    </row>
    <row r="6385" spans="1:8" x14ac:dyDescent="0.2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  <c r="H6385" t="str">
        <f t="shared" si="99"/>
        <v>PASS</v>
      </c>
    </row>
    <row r="6386" spans="1:8" x14ac:dyDescent="0.2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  <c r="H6386" t="str">
        <f t="shared" si="99"/>
        <v>PASS</v>
      </c>
    </row>
    <row r="6387" spans="1:8" x14ac:dyDescent="0.2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  <c r="H6387" t="str">
        <f t="shared" si="99"/>
        <v>PASS</v>
      </c>
    </row>
    <row r="6388" spans="1:8" x14ac:dyDescent="0.2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  <c r="H6388" t="str">
        <f t="shared" si="99"/>
        <v>FAIL</v>
      </c>
    </row>
    <row r="6389" spans="1:8" x14ac:dyDescent="0.2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  <c r="H6389" t="str">
        <f t="shared" si="99"/>
        <v>PASS</v>
      </c>
    </row>
    <row r="6390" spans="1:8" x14ac:dyDescent="0.2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  <c r="H6390" t="str">
        <f t="shared" si="99"/>
        <v>PASS</v>
      </c>
    </row>
    <row r="6391" spans="1:8" x14ac:dyDescent="0.2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  <c r="H6391" t="str">
        <f t="shared" si="99"/>
        <v>FAIL</v>
      </c>
    </row>
    <row r="6392" spans="1:8" x14ac:dyDescent="0.2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  <c r="H6392" t="str">
        <f t="shared" si="99"/>
        <v>PASS</v>
      </c>
    </row>
    <row r="6393" spans="1:8" x14ac:dyDescent="0.2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  <c r="H6393" t="str">
        <f t="shared" si="99"/>
        <v>PASS</v>
      </c>
    </row>
    <row r="6394" spans="1:8" x14ac:dyDescent="0.2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  <c r="H6394" t="str">
        <f t="shared" si="99"/>
        <v>PASS</v>
      </c>
    </row>
    <row r="6395" spans="1:8" x14ac:dyDescent="0.2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  <c r="H6395" t="str">
        <f t="shared" si="99"/>
        <v>PASS</v>
      </c>
    </row>
    <row r="6396" spans="1:8" x14ac:dyDescent="0.2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  <c r="H6396" t="str">
        <f t="shared" si="99"/>
        <v>PASS</v>
      </c>
    </row>
    <row r="6397" spans="1:8" x14ac:dyDescent="0.2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  <c r="H6397" t="str">
        <f t="shared" si="99"/>
        <v>PASS</v>
      </c>
    </row>
    <row r="6398" spans="1:8" x14ac:dyDescent="0.2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  <c r="H6398" t="str">
        <f t="shared" si="99"/>
        <v>PASS</v>
      </c>
    </row>
    <row r="6399" spans="1:8" x14ac:dyDescent="0.2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  <c r="H6399" t="str">
        <f t="shared" si="99"/>
        <v>PASS</v>
      </c>
    </row>
    <row r="6400" spans="1:8" x14ac:dyDescent="0.2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  <c r="H6400" t="str">
        <f t="shared" si="99"/>
        <v>PASS</v>
      </c>
    </row>
    <row r="6401" spans="1:8" x14ac:dyDescent="0.2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  <c r="H6401" t="str">
        <f t="shared" si="99"/>
        <v>PASS</v>
      </c>
    </row>
    <row r="6402" spans="1:8" x14ac:dyDescent="0.2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  <c r="H6402" t="str">
        <f t="shared" si="99"/>
        <v>PASS</v>
      </c>
    </row>
    <row r="6403" spans="1:8" x14ac:dyDescent="0.2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  <c r="H6403" t="str">
        <f t="shared" ref="H6403:H6466" si="100">IF(F6403&gt;=70, "PASS", "FAIL")</f>
        <v>PASS</v>
      </c>
    </row>
    <row r="6404" spans="1:8" x14ac:dyDescent="0.2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  <c r="H6404" t="str">
        <f t="shared" si="100"/>
        <v>PASS</v>
      </c>
    </row>
    <row r="6405" spans="1:8" x14ac:dyDescent="0.2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  <c r="H6405" t="str">
        <f t="shared" si="100"/>
        <v>PASS</v>
      </c>
    </row>
    <row r="6406" spans="1:8" x14ac:dyDescent="0.2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  <c r="H6406" t="str">
        <f t="shared" si="100"/>
        <v>PASS</v>
      </c>
    </row>
    <row r="6407" spans="1:8" x14ac:dyDescent="0.2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  <c r="H6407" t="str">
        <f t="shared" si="100"/>
        <v>PASS</v>
      </c>
    </row>
    <row r="6408" spans="1:8" x14ac:dyDescent="0.2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  <c r="H6408" t="str">
        <f t="shared" si="100"/>
        <v>PASS</v>
      </c>
    </row>
    <row r="6409" spans="1:8" x14ac:dyDescent="0.2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  <c r="H6409" t="str">
        <f t="shared" si="100"/>
        <v>PASS</v>
      </c>
    </row>
    <row r="6410" spans="1:8" x14ac:dyDescent="0.2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  <c r="H6410" t="str">
        <f t="shared" si="100"/>
        <v>PASS</v>
      </c>
    </row>
    <row r="6411" spans="1:8" x14ac:dyDescent="0.2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  <c r="H6411" t="str">
        <f t="shared" si="100"/>
        <v>PASS</v>
      </c>
    </row>
    <row r="6412" spans="1:8" x14ac:dyDescent="0.2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  <c r="H6412" t="str">
        <f t="shared" si="100"/>
        <v>PASS</v>
      </c>
    </row>
    <row r="6413" spans="1:8" x14ac:dyDescent="0.2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  <c r="H6413" t="str">
        <f t="shared" si="100"/>
        <v>PASS</v>
      </c>
    </row>
    <row r="6414" spans="1:8" x14ac:dyDescent="0.2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  <c r="H6414" t="str">
        <f t="shared" si="100"/>
        <v>PASS</v>
      </c>
    </row>
    <row r="6415" spans="1:8" x14ac:dyDescent="0.2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  <c r="H6415" t="str">
        <f t="shared" si="100"/>
        <v>PASS</v>
      </c>
    </row>
    <row r="6416" spans="1:8" x14ac:dyDescent="0.2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  <c r="H6416" t="str">
        <f t="shared" si="100"/>
        <v>PASS</v>
      </c>
    </row>
    <row r="6417" spans="1:8" x14ac:dyDescent="0.2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  <c r="H6417" t="str">
        <f t="shared" si="100"/>
        <v>PASS</v>
      </c>
    </row>
    <row r="6418" spans="1:8" x14ac:dyDescent="0.2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  <c r="H6418" t="str">
        <f t="shared" si="100"/>
        <v>PASS</v>
      </c>
    </row>
    <row r="6419" spans="1:8" x14ac:dyDescent="0.2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  <c r="H6419" t="str">
        <f t="shared" si="100"/>
        <v>PASS</v>
      </c>
    </row>
    <row r="6420" spans="1:8" x14ac:dyDescent="0.2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  <c r="H6420" t="str">
        <f t="shared" si="100"/>
        <v>PASS</v>
      </c>
    </row>
    <row r="6421" spans="1:8" x14ac:dyDescent="0.2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  <c r="H6421" t="str">
        <f t="shared" si="100"/>
        <v>PASS</v>
      </c>
    </row>
    <row r="6422" spans="1:8" x14ac:dyDescent="0.2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  <c r="H6422" t="str">
        <f t="shared" si="100"/>
        <v>PASS</v>
      </c>
    </row>
    <row r="6423" spans="1:8" x14ac:dyDescent="0.2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  <c r="H6423" t="str">
        <f t="shared" si="100"/>
        <v>PASS</v>
      </c>
    </row>
    <row r="6424" spans="1:8" x14ac:dyDescent="0.2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  <c r="H6424" t="str">
        <f t="shared" si="100"/>
        <v>PASS</v>
      </c>
    </row>
    <row r="6425" spans="1:8" x14ac:dyDescent="0.2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  <c r="H6425" t="str">
        <f t="shared" si="100"/>
        <v>PASS</v>
      </c>
    </row>
    <row r="6426" spans="1:8" x14ac:dyDescent="0.2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  <c r="H6426" t="str">
        <f t="shared" si="100"/>
        <v>PASS</v>
      </c>
    </row>
    <row r="6427" spans="1:8" x14ac:dyDescent="0.2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  <c r="H6427" t="str">
        <f t="shared" si="100"/>
        <v>PASS</v>
      </c>
    </row>
    <row r="6428" spans="1:8" x14ac:dyDescent="0.2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  <c r="H6428" t="str">
        <f t="shared" si="100"/>
        <v>PASS</v>
      </c>
    </row>
    <row r="6429" spans="1:8" x14ac:dyDescent="0.2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  <c r="H6429" t="str">
        <f t="shared" si="100"/>
        <v>PASS</v>
      </c>
    </row>
    <row r="6430" spans="1:8" x14ac:dyDescent="0.2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  <c r="H6430" t="str">
        <f t="shared" si="100"/>
        <v>PASS</v>
      </c>
    </row>
    <row r="6431" spans="1:8" x14ac:dyDescent="0.2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  <c r="H6431" t="str">
        <f t="shared" si="100"/>
        <v>PASS</v>
      </c>
    </row>
    <row r="6432" spans="1:8" x14ac:dyDescent="0.2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  <c r="H6432" t="str">
        <f t="shared" si="100"/>
        <v>PASS</v>
      </c>
    </row>
    <row r="6433" spans="1:8" x14ac:dyDescent="0.2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  <c r="H6433" t="str">
        <f t="shared" si="100"/>
        <v>PASS</v>
      </c>
    </row>
    <row r="6434" spans="1:8" x14ac:dyDescent="0.2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  <c r="H6434" t="str">
        <f t="shared" si="100"/>
        <v>PASS</v>
      </c>
    </row>
    <row r="6435" spans="1:8" x14ac:dyDescent="0.2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  <c r="H6435" t="str">
        <f t="shared" si="100"/>
        <v>PASS</v>
      </c>
    </row>
    <row r="6436" spans="1:8" x14ac:dyDescent="0.2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  <c r="H6436" t="str">
        <f t="shared" si="100"/>
        <v>PASS</v>
      </c>
    </row>
    <row r="6437" spans="1:8" x14ac:dyDescent="0.2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  <c r="H6437" t="str">
        <f t="shared" si="100"/>
        <v>PASS</v>
      </c>
    </row>
    <row r="6438" spans="1:8" x14ac:dyDescent="0.2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  <c r="H6438" t="str">
        <f t="shared" si="100"/>
        <v>PASS</v>
      </c>
    </row>
    <row r="6439" spans="1:8" x14ac:dyDescent="0.2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  <c r="H6439" t="str">
        <f t="shared" si="100"/>
        <v>PASS</v>
      </c>
    </row>
    <row r="6440" spans="1:8" x14ac:dyDescent="0.2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  <c r="H6440" t="str">
        <f t="shared" si="100"/>
        <v>PASS</v>
      </c>
    </row>
    <row r="6441" spans="1:8" x14ac:dyDescent="0.2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  <c r="H6441" t="str">
        <f t="shared" si="100"/>
        <v>PASS</v>
      </c>
    </row>
    <row r="6442" spans="1:8" x14ac:dyDescent="0.2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  <c r="H6442" t="str">
        <f t="shared" si="100"/>
        <v>PASS</v>
      </c>
    </row>
    <row r="6443" spans="1:8" x14ac:dyDescent="0.2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  <c r="H6443" t="str">
        <f t="shared" si="100"/>
        <v>PASS</v>
      </c>
    </row>
    <row r="6444" spans="1:8" x14ac:dyDescent="0.2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  <c r="H6444" t="str">
        <f t="shared" si="100"/>
        <v>PASS</v>
      </c>
    </row>
    <row r="6445" spans="1:8" x14ac:dyDescent="0.2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  <c r="H6445" t="str">
        <f t="shared" si="100"/>
        <v>PASS</v>
      </c>
    </row>
    <row r="6446" spans="1:8" x14ac:dyDescent="0.2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  <c r="H6446" t="str">
        <f t="shared" si="100"/>
        <v>PASS</v>
      </c>
    </row>
    <row r="6447" spans="1:8" x14ac:dyDescent="0.2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  <c r="H6447" t="str">
        <f t="shared" si="100"/>
        <v>PASS</v>
      </c>
    </row>
    <row r="6448" spans="1:8" x14ac:dyDescent="0.2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  <c r="H6448" t="str">
        <f t="shared" si="100"/>
        <v>PASS</v>
      </c>
    </row>
    <row r="6449" spans="1:8" x14ac:dyDescent="0.2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  <c r="H6449" t="str">
        <f t="shared" si="100"/>
        <v>PASS</v>
      </c>
    </row>
    <row r="6450" spans="1:8" x14ac:dyDescent="0.2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  <c r="H6450" t="str">
        <f t="shared" si="100"/>
        <v>PASS</v>
      </c>
    </row>
    <row r="6451" spans="1:8" x14ac:dyDescent="0.2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  <c r="H6451" t="str">
        <f t="shared" si="100"/>
        <v>PASS</v>
      </c>
    </row>
    <row r="6452" spans="1:8" x14ac:dyDescent="0.2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  <c r="H6452" t="str">
        <f t="shared" si="100"/>
        <v>PASS</v>
      </c>
    </row>
    <row r="6453" spans="1:8" x14ac:dyDescent="0.2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  <c r="H6453" t="str">
        <f t="shared" si="100"/>
        <v>PASS</v>
      </c>
    </row>
    <row r="6454" spans="1:8" x14ac:dyDescent="0.2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  <c r="H6454" t="str">
        <f t="shared" si="100"/>
        <v>PASS</v>
      </c>
    </row>
    <row r="6455" spans="1:8" x14ac:dyDescent="0.2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  <c r="H6455" t="str">
        <f t="shared" si="100"/>
        <v>PASS</v>
      </c>
    </row>
    <row r="6456" spans="1:8" x14ac:dyDescent="0.2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  <c r="H6456" t="str">
        <f t="shared" si="100"/>
        <v>PASS</v>
      </c>
    </row>
    <row r="6457" spans="1:8" x14ac:dyDescent="0.2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  <c r="H6457" t="str">
        <f t="shared" si="100"/>
        <v>PASS</v>
      </c>
    </row>
    <row r="6458" spans="1:8" x14ac:dyDescent="0.2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  <c r="H6458" t="str">
        <f t="shared" si="100"/>
        <v>PASS</v>
      </c>
    </row>
    <row r="6459" spans="1:8" x14ac:dyDescent="0.2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  <c r="H6459" t="str">
        <f t="shared" si="100"/>
        <v>PASS</v>
      </c>
    </row>
    <row r="6460" spans="1:8" x14ac:dyDescent="0.2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  <c r="H6460" t="str">
        <f t="shared" si="100"/>
        <v>PASS</v>
      </c>
    </row>
    <row r="6461" spans="1:8" x14ac:dyDescent="0.2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  <c r="H6461" t="str">
        <f t="shared" si="100"/>
        <v>PASS</v>
      </c>
    </row>
    <row r="6462" spans="1:8" x14ac:dyDescent="0.2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  <c r="H6462" t="str">
        <f t="shared" si="100"/>
        <v>PASS</v>
      </c>
    </row>
    <row r="6463" spans="1:8" x14ac:dyDescent="0.2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  <c r="H6463" t="str">
        <f t="shared" si="100"/>
        <v>PASS</v>
      </c>
    </row>
    <row r="6464" spans="1:8" x14ac:dyDescent="0.2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  <c r="H6464" t="str">
        <f t="shared" si="100"/>
        <v>PASS</v>
      </c>
    </row>
    <row r="6465" spans="1:8" x14ac:dyDescent="0.2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  <c r="H6465" t="str">
        <f t="shared" si="100"/>
        <v>PASS</v>
      </c>
    </row>
    <row r="6466" spans="1:8" x14ac:dyDescent="0.2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  <c r="H6466" t="str">
        <f t="shared" si="100"/>
        <v>PASS</v>
      </c>
    </row>
    <row r="6467" spans="1:8" x14ac:dyDescent="0.2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  <c r="H6467" t="str">
        <f t="shared" ref="H6467:H6530" si="101">IF(F6467&gt;=70, "PASS", "FAIL")</f>
        <v>PASS</v>
      </c>
    </row>
    <row r="6468" spans="1:8" x14ac:dyDescent="0.2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  <c r="H6468" t="str">
        <f t="shared" si="101"/>
        <v>PASS</v>
      </c>
    </row>
    <row r="6469" spans="1:8" x14ac:dyDescent="0.2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  <c r="H6469" t="str">
        <f t="shared" si="101"/>
        <v>PASS</v>
      </c>
    </row>
    <row r="6470" spans="1:8" x14ac:dyDescent="0.2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  <c r="H6470" t="str">
        <f t="shared" si="101"/>
        <v>PASS</v>
      </c>
    </row>
    <row r="6471" spans="1:8" x14ac:dyDescent="0.2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  <c r="H6471" t="str">
        <f t="shared" si="101"/>
        <v>PASS</v>
      </c>
    </row>
    <row r="6472" spans="1:8" x14ac:dyDescent="0.2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  <c r="H6472" t="str">
        <f t="shared" si="101"/>
        <v>PASS</v>
      </c>
    </row>
    <row r="6473" spans="1:8" x14ac:dyDescent="0.2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  <c r="H6473" t="str">
        <f t="shared" si="101"/>
        <v>PASS</v>
      </c>
    </row>
    <row r="6474" spans="1:8" x14ac:dyDescent="0.2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  <c r="H6474" t="str">
        <f t="shared" si="101"/>
        <v>PASS</v>
      </c>
    </row>
    <row r="6475" spans="1:8" x14ac:dyDescent="0.2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  <c r="H6475" t="str">
        <f t="shared" si="101"/>
        <v>PASS</v>
      </c>
    </row>
    <row r="6476" spans="1:8" x14ac:dyDescent="0.2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  <c r="H6476" t="str">
        <f t="shared" si="101"/>
        <v>PASS</v>
      </c>
    </row>
    <row r="6477" spans="1:8" x14ac:dyDescent="0.2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  <c r="H6477" t="str">
        <f t="shared" si="101"/>
        <v>PASS</v>
      </c>
    </row>
    <row r="6478" spans="1:8" x14ac:dyDescent="0.2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  <c r="H6478" t="str">
        <f t="shared" si="101"/>
        <v>PASS</v>
      </c>
    </row>
    <row r="6479" spans="1:8" x14ac:dyDescent="0.2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  <c r="H6479" t="str">
        <f t="shared" si="101"/>
        <v>PASS</v>
      </c>
    </row>
    <row r="6480" spans="1:8" x14ac:dyDescent="0.2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  <c r="H6480" t="str">
        <f t="shared" si="101"/>
        <v>PASS</v>
      </c>
    </row>
    <row r="6481" spans="1:8" x14ac:dyDescent="0.2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  <c r="H6481" t="str">
        <f t="shared" si="101"/>
        <v>PASS</v>
      </c>
    </row>
    <row r="6482" spans="1:8" x14ac:dyDescent="0.2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  <c r="H6482" t="str">
        <f t="shared" si="101"/>
        <v>PASS</v>
      </c>
    </row>
    <row r="6483" spans="1:8" x14ac:dyDescent="0.2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  <c r="H6483" t="str">
        <f t="shared" si="101"/>
        <v>PASS</v>
      </c>
    </row>
    <row r="6484" spans="1:8" x14ac:dyDescent="0.2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  <c r="H6484" t="str">
        <f t="shared" si="101"/>
        <v>PASS</v>
      </c>
    </row>
    <row r="6485" spans="1:8" x14ac:dyDescent="0.2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  <c r="H6485" t="str">
        <f t="shared" si="101"/>
        <v>PASS</v>
      </c>
    </row>
    <row r="6486" spans="1:8" x14ac:dyDescent="0.2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  <c r="H6486" t="str">
        <f t="shared" si="101"/>
        <v>PASS</v>
      </c>
    </row>
    <row r="6487" spans="1:8" x14ac:dyDescent="0.2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  <c r="H6487" t="str">
        <f t="shared" si="101"/>
        <v>FAIL</v>
      </c>
    </row>
    <row r="6488" spans="1:8" x14ac:dyDescent="0.2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  <c r="H6488" t="str">
        <f t="shared" si="101"/>
        <v>FAIL</v>
      </c>
    </row>
    <row r="6489" spans="1:8" x14ac:dyDescent="0.2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  <c r="H6489" t="str">
        <f t="shared" si="101"/>
        <v>PASS</v>
      </c>
    </row>
    <row r="6490" spans="1:8" x14ac:dyDescent="0.2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  <c r="H6490" t="str">
        <f t="shared" si="101"/>
        <v>PASS</v>
      </c>
    </row>
    <row r="6491" spans="1:8" x14ac:dyDescent="0.2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  <c r="H6491" t="str">
        <f t="shared" si="101"/>
        <v>PASS</v>
      </c>
    </row>
    <row r="6492" spans="1:8" x14ac:dyDescent="0.2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  <c r="H6492" t="str">
        <f t="shared" si="101"/>
        <v>PASS</v>
      </c>
    </row>
    <row r="6493" spans="1:8" x14ac:dyDescent="0.2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  <c r="H6493" t="str">
        <f t="shared" si="101"/>
        <v>FAIL</v>
      </c>
    </row>
    <row r="6494" spans="1:8" x14ac:dyDescent="0.2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  <c r="H6494" t="str">
        <f t="shared" si="101"/>
        <v>PASS</v>
      </c>
    </row>
    <row r="6495" spans="1:8" x14ac:dyDescent="0.2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  <c r="H6495" t="str">
        <f t="shared" si="101"/>
        <v>PASS</v>
      </c>
    </row>
    <row r="6496" spans="1:8" x14ac:dyDescent="0.2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  <c r="H6496" t="str">
        <f t="shared" si="101"/>
        <v>PASS</v>
      </c>
    </row>
    <row r="6497" spans="1:8" x14ac:dyDescent="0.2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  <c r="H6497" t="str">
        <f t="shared" si="101"/>
        <v>PASS</v>
      </c>
    </row>
    <row r="6498" spans="1:8" x14ac:dyDescent="0.2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  <c r="H6498" t="str">
        <f t="shared" si="101"/>
        <v>PASS</v>
      </c>
    </row>
    <row r="6499" spans="1:8" x14ac:dyDescent="0.2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  <c r="H6499" t="str">
        <f t="shared" si="101"/>
        <v>PASS</v>
      </c>
    </row>
    <row r="6500" spans="1:8" x14ac:dyDescent="0.2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  <c r="H6500" t="str">
        <f t="shared" si="101"/>
        <v>PASS</v>
      </c>
    </row>
    <row r="6501" spans="1:8" x14ac:dyDescent="0.2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  <c r="H6501" t="str">
        <f t="shared" si="101"/>
        <v>PASS</v>
      </c>
    </row>
    <row r="6502" spans="1:8" x14ac:dyDescent="0.2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  <c r="H6502" t="str">
        <f t="shared" si="101"/>
        <v>PASS</v>
      </c>
    </row>
    <row r="6503" spans="1:8" x14ac:dyDescent="0.2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  <c r="H6503" t="str">
        <f t="shared" si="101"/>
        <v>PASS</v>
      </c>
    </row>
    <row r="6504" spans="1:8" x14ac:dyDescent="0.2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  <c r="H6504" t="str">
        <f t="shared" si="101"/>
        <v>PASS</v>
      </c>
    </row>
    <row r="6505" spans="1:8" x14ac:dyDescent="0.2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  <c r="H6505" t="str">
        <f t="shared" si="101"/>
        <v>PASS</v>
      </c>
    </row>
    <row r="6506" spans="1:8" x14ac:dyDescent="0.2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  <c r="H6506" t="str">
        <f t="shared" si="101"/>
        <v>PASS</v>
      </c>
    </row>
    <row r="6507" spans="1:8" x14ac:dyDescent="0.2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  <c r="H6507" t="str">
        <f t="shared" si="101"/>
        <v>PASS</v>
      </c>
    </row>
    <row r="6508" spans="1:8" x14ac:dyDescent="0.2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  <c r="H6508" t="str">
        <f t="shared" si="101"/>
        <v>PASS</v>
      </c>
    </row>
    <row r="6509" spans="1:8" x14ac:dyDescent="0.2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  <c r="H6509" t="str">
        <f t="shared" si="101"/>
        <v>PASS</v>
      </c>
    </row>
    <row r="6510" spans="1:8" x14ac:dyDescent="0.2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  <c r="H6510" t="str">
        <f t="shared" si="101"/>
        <v>PASS</v>
      </c>
    </row>
    <row r="6511" spans="1:8" x14ac:dyDescent="0.2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  <c r="H6511" t="str">
        <f t="shared" si="101"/>
        <v>PASS</v>
      </c>
    </row>
    <row r="6512" spans="1:8" x14ac:dyDescent="0.2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  <c r="H6512" t="str">
        <f t="shared" si="101"/>
        <v>PASS</v>
      </c>
    </row>
    <row r="6513" spans="1:8" x14ac:dyDescent="0.2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  <c r="H6513" t="str">
        <f t="shared" si="101"/>
        <v>PASS</v>
      </c>
    </row>
    <row r="6514" spans="1:8" x14ac:dyDescent="0.2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  <c r="H6514" t="str">
        <f t="shared" si="101"/>
        <v>PASS</v>
      </c>
    </row>
    <row r="6515" spans="1:8" x14ac:dyDescent="0.2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  <c r="H6515" t="str">
        <f t="shared" si="101"/>
        <v>PASS</v>
      </c>
    </row>
    <row r="6516" spans="1:8" x14ac:dyDescent="0.2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  <c r="H6516" t="str">
        <f t="shared" si="101"/>
        <v>PASS</v>
      </c>
    </row>
    <row r="6517" spans="1:8" x14ac:dyDescent="0.2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  <c r="H6517" t="str">
        <f t="shared" si="101"/>
        <v>PASS</v>
      </c>
    </row>
    <row r="6518" spans="1:8" x14ac:dyDescent="0.2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  <c r="H6518" t="str">
        <f t="shared" si="101"/>
        <v>FAIL</v>
      </c>
    </row>
    <row r="6519" spans="1:8" x14ac:dyDescent="0.2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  <c r="H6519" t="str">
        <f t="shared" si="101"/>
        <v>PASS</v>
      </c>
    </row>
    <row r="6520" spans="1:8" x14ac:dyDescent="0.2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  <c r="H6520" t="str">
        <f t="shared" si="101"/>
        <v>PASS</v>
      </c>
    </row>
    <row r="6521" spans="1:8" x14ac:dyDescent="0.2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  <c r="H6521" t="str">
        <f t="shared" si="101"/>
        <v>PASS</v>
      </c>
    </row>
    <row r="6522" spans="1:8" x14ac:dyDescent="0.2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  <c r="H6522" t="str">
        <f t="shared" si="101"/>
        <v>PASS</v>
      </c>
    </row>
    <row r="6523" spans="1:8" x14ac:dyDescent="0.2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  <c r="H6523" t="str">
        <f t="shared" si="101"/>
        <v>PASS</v>
      </c>
    </row>
    <row r="6524" spans="1:8" x14ac:dyDescent="0.2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  <c r="H6524" t="str">
        <f t="shared" si="101"/>
        <v>PASS</v>
      </c>
    </row>
    <row r="6525" spans="1:8" x14ac:dyDescent="0.2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  <c r="H6525" t="str">
        <f t="shared" si="101"/>
        <v>PASS</v>
      </c>
    </row>
    <row r="6526" spans="1:8" x14ac:dyDescent="0.2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  <c r="H6526" t="str">
        <f t="shared" si="101"/>
        <v>PASS</v>
      </c>
    </row>
    <row r="6527" spans="1:8" x14ac:dyDescent="0.2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  <c r="H6527" t="str">
        <f t="shared" si="101"/>
        <v>FAIL</v>
      </c>
    </row>
    <row r="6528" spans="1:8" x14ac:dyDescent="0.2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  <c r="H6528" t="str">
        <f t="shared" si="101"/>
        <v>PASS</v>
      </c>
    </row>
    <row r="6529" spans="1:8" x14ac:dyDescent="0.2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  <c r="H6529" t="str">
        <f t="shared" si="101"/>
        <v>PASS</v>
      </c>
    </row>
    <row r="6530" spans="1:8" x14ac:dyDescent="0.2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  <c r="H6530" t="str">
        <f t="shared" si="101"/>
        <v>PASS</v>
      </c>
    </row>
    <row r="6531" spans="1:8" x14ac:dyDescent="0.2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  <c r="H6531" t="str">
        <f t="shared" ref="H6531:H6594" si="102">IF(F6531&gt;=70, "PASS", "FAIL")</f>
        <v>PASS</v>
      </c>
    </row>
    <row r="6532" spans="1:8" x14ac:dyDescent="0.2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  <c r="H6532" t="str">
        <f t="shared" si="102"/>
        <v>PASS</v>
      </c>
    </row>
    <row r="6533" spans="1:8" x14ac:dyDescent="0.2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  <c r="H6533" t="str">
        <f t="shared" si="102"/>
        <v>PASS</v>
      </c>
    </row>
    <row r="6534" spans="1:8" x14ac:dyDescent="0.2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  <c r="H6534" t="str">
        <f t="shared" si="102"/>
        <v>PASS</v>
      </c>
    </row>
    <row r="6535" spans="1:8" x14ac:dyDescent="0.2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  <c r="H6535" t="str">
        <f t="shared" si="102"/>
        <v>PASS</v>
      </c>
    </row>
    <row r="6536" spans="1:8" x14ac:dyDescent="0.2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  <c r="H6536" t="str">
        <f t="shared" si="102"/>
        <v>PASS</v>
      </c>
    </row>
    <row r="6537" spans="1:8" x14ac:dyDescent="0.2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  <c r="H6537" t="str">
        <f t="shared" si="102"/>
        <v>PASS</v>
      </c>
    </row>
    <row r="6538" spans="1:8" x14ac:dyDescent="0.2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  <c r="H6538" t="str">
        <f t="shared" si="102"/>
        <v>PASS</v>
      </c>
    </row>
    <row r="6539" spans="1:8" x14ac:dyDescent="0.2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  <c r="H6539" t="str">
        <f t="shared" si="102"/>
        <v>PASS</v>
      </c>
    </row>
    <row r="6540" spans="1:8" x14ac:dyDescent="0.2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  <c r="H6540" t="str">
        <f t="shared" si="102"/>
        <v>PASS</v>
      </c>
    </row>
    <row r="6541" spans="1:8" x14ac:dyDescent="0.2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  <c r="H6541" t="str">
        <f t="shared" si="102"/>
        <v>PASS</v>
      </c>
    </row>
    <row r="6542" spans="1:8" x14ac:dyDescent="0.2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  <c r="H6542" t="str">
        <f t="shared" si="102"/>
        <v>PASS</v>
      </c>
    </row>
    <row r="6543" spans="1:8" x14ac:dyDescent="0.2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  <c r="H6543" t="str">
        <f t="shared" si="102"/>
        <v>PASS</v>
      </c>
    </row>
    <row r="6544" spans="1:8" x14ac:dyDescent="0.2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  <c r="H6544" t="str">
        <f t="shared" si="102"/>
        <v>PASS</v>
      </c>
    </row>
    <row r="6545" spans="1:8" x14ac:dyDescent="0.2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  <c r="H6545" t="str">
        <f t="shared" si="102"/>
        <v>PASS</v>
      </c>
    </row>
    <row r="6546" spans="1:8" x14ac:dyDescent="0.2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  <c r="H6546" t="str">
        <f t="shared" si="102"/>
        <v>PASS</v>
      </c>
    </row>
    <row r="6547" spans="1:8" x14ac:dyDescent="0.2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  <c r="H6547" t="str">
        <f t="shared" si="102"/>
        <v>PASS</v>
      </c>
    </row>
    <row r="6548" spans="1:8" x14ac:dyDescent="0.2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  <c r="H6548" t="str">
        <f t="shared" si="102"/>
        <v>PASS</v>
      </c>
    </row>
    <row r="6549" spans="1:8" x14ac:dyDescent="0.2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  <c r="H6549" t="str">
        <f t="shared" si="102"/>
        <v>PASS</v>
      </c>
    </row>
    <row r="6550" spans="1:8" x14ac:dyDescent="0.2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  <c r="H6550" t="str">
        <f t="shared" si="102"/>
        <v>PASS</v>
      </c>
    </row>
    <row r="6551" spans="1:8" x14ac:dyDescent="0.2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  <c r="H6551" t="str">
        <f t="shared" si="102"/>
        <v>PASS</v>
      </c>
    </row>
    <row r="6552" spans="1:8" x14ac:dyDescent="0.2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  <c r="H6552" t="str">
        <f t="shared" si="102"/>
        <v>PASS</v>
      </c>
    </row>
    <row r="6553" spans="1:8" x14ac:dyDescent="0.2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  <c r="H6553" t="str">
        <f t="shared" si="102"/>
        <v>PASS</v>
      </c>
    </row>
    <row r="6554" spans="1:8" x14ac:dyDescent="0.2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  <c r="H6554" t="str">
        <f t="shared" si="102"/>
        <v>PASS</v>
      </c>
    </row>
    <row r="6555" spans="1:8" x14ac:dyDescent="0.2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  <c r="H6555" t="str">
        <f t="shared" si="102"/>
        <v>PASS</v>
      </c>
    </row>
    <row r="6556" spans="1:8" x14ac:dyDescent="0.2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  <c r="H6556" t="str">
        <f t="shared" si="102"/>
        <v>PASS</v>
      </c>
    </row>
    <row r="6557" spans="1:8" x14ac:dyDescent="0.2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  <c r="H6557" t="str">
        <f t="shared" si="102"/>
        <v>PASS</v>
      </c>
    </row>
    <row r="6558" spans="1:8" x14ac:dyDescent="0.2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  <c r="H6558" t="str">
        <f t="shared" si="102"/>
        <v>PASS</v>
      </c>
    </row>
    <row r="6559" spans="1:8" x14ac:dyDescent="0.2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  <c r="H6559" t="str">
        <f t="shared" si="102"/>
        <v>PASS</v>
      </c>
    </row>
    <row r="6560" spans="1:8" x14ac:dyDescent="0.2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  <c r="H6560" t="str">
        <f t="shared" si="102"/>
        <v>PASS</v>
      </c>
    </row>
    <row r="6561" spans="1:8" x14ac:dyDescent="0.2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  <c r="H6561" t="str">
        <f t="shared" si="102"/>
        <v>PASS</v>
      </c>
    </row>
    <row r="6562" spans="1:8" x14ac:dyDescent="0.2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  <c r="H6562" t="str">
        <f t="shared" si="102"/>
        <v>PASS</v>
      </c>
    </row>
    <row r="6563" spans="1:8" x14ac:dyDescent="0.2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  <c r="H6563" t="str">
        <f t="shared" si="102"/>
        <v>FAIL</v>
      </c>
    </row>
    <row r="6564" spans="1:8" x14ac:dyDescent="0.2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  <c r="H6564" t="str">
        <f t="shared" si="102"/>
        <v>PASS</v>
      </c>
    </row>
    <row r="6565" spans="1:8" x14ac:dyDescent="0.2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  <c r="H6565" t="str">
        <f t="shared" si="102"/>
        <v>PASS</v>
      </c>
    </row>
    <row r="6566" spans="1:8" x14ac:dyDescent="0.2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  <c r="H6566" t="str">
        <f t="shared" si="102"/>
        <v>PASS</v>
      </c>
    </row>
    <row r="6567" spans="1:8" x14ac:dyDescent="0.2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  <c r="H6567" t="str">
        <f t="shared" si="102"/>
        <v>PASS</v>
      </c>
    </row>
    <row r="6568" spans="1:8" x14ac:dyDescent="0.2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  <c r="H6568" t="str">
        <f t="shared" si="102"/>
        <v>PASS</v>
      </c>
    </row>
    <row r="6569" spans="1:8" x14ac:dyDescent="0.2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  <c r="H6569" t="str">
        <f t="shared" si="102"/>
        <v>PASS</v>
      </c>
    </row>
    <row r="6570" spans="1:8" x14ac:dyDescent="0.2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  <c r="H6570" t="str">
        <f t="shared" si="102"/>
        <v>PASS</v>
      </c>
    </row>
    <row r="6571" spans="1:8" x14ac:dyDescent="0.2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  <c r="H6571" t="str">
        <f t="shared" si="102"/>
        <v>PASS</v>
      </c>
    </row>
    <row r="6572" spans="1:8" x14ac:dyDescent="0.2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  <c r="H6572" t="str">
        <f t="shared" si="102"/>
        <v>PASS</v>
      </c>
    </row>
    <row r="6573" spans="1:8" x14ac:dyDescent="0.2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  <c r="H6573" t="str">
        <f t="shared" si="102"/>
        <v>PASS</v>
      </c>
    </row>
    <row r="6574" spans="1:8" x14ac:dyDescent="0.2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  <c r="H6574" t="str">
        <f t="shared" si="102"/>
        <v>PASS</v>
      </c>
    </row>
    <row r="6575" spans="1:8" x14ac:dyDescent="0.2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  <c r="H6575" t="str">
        <f t="shared" si="102"/>
        <v>PASS</v>
      </c>
    </row>
    <row r="6576" spans="1:8" x14ac:dyDescent="0.2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  <c r="H6576" t="str">
        <f t="shared" si="102"/>
        <v>PASS</v>
      </c>
    </row>
    <row r="6577" spans="1:8" x14ac:dyDescent="0.2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  <c r="H6577" t="str">
        <f t="shared" si="102"/>
        <v>PASS</v>
      </c>
    </row>
    <row r="6578" spans="1:8" x14ac:dyDescent="0.2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  <c r="H6578" t="str">
        <f t="shared" si="102"/>
        <v>PASS</v>
      </c>
    </row>
    <row r="6579" spans="1:8" x14ac:dyDescent="0.2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  <c r="H6579" t="str">
        <f t="shared" si="102"/>
        <v>PASS</v>
      </c>
    </row>
    <row r="6580" spans="1:8" x14ac:dyDescent="0.2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  <c r="H6580" t="str">
        <f t="shared" si="102"/>
        <v>PASS</v>
      </c>
    </row>
    <row r="6581" spans="1:8" x14ac:dyDescent="0.2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  <c r="H6581" t="str">
        <f t="shared" si="102"/>
        <v>PASS</v>
      </c>
    </row>
    <row r="6582" spans="1:8" x14ac:dyDescent="0.2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  <c r="H6582" t="str">
        <f t="shared" si="102"/>
        <v>PASS</v>
      </c>
    </row>
    <row r="6583" spans="1:8" x14ac:dyDescent="0.2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  <c r="H6583" t="str">
        <f t="shared" si="102"/>
        <v>FAIL</v>
      </c>
    </row>
    <row r="6584" spans="1:8" x14ac:dyDescent="0.2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  <c r="H6584" t="str">
        <f t="shared" si="102"/>
        <v>PASS</v>
      </c>
    </row>
    <row r="6585" spans="1:8" x14ac:dyDescent="0.2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  <c r="H6585" t="str">
        <f t="shared" si="102"/>
        <v>PASS</v>
      </c>
    </row>
    <row r="6586" spans="1:8" x14ac:dyDescent="0.2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  <c r="H6586" t="str">
        <f t="shared" si="102"/>
        <v>PASS</v>
      </c>
    </row>
    <row r="6587" spans="1:8" x14ac:dyDescent="0.2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  <c r="H6587" t="str">
        <f t="shared" si="102"/>
        <v>PASS</v>
      </c>
    </row>
    <row r="6588" spans="1:8" x14ac:dyDescent="0.2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  <c r="H6588" t="str">
        <f t="shared" si="102"/>
        <v>PASS</v>
      </c>
    </row>
    <row r="6589" spans="1:8" x14ac:dyDescent="0.2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  <c r="H6589" t="str">
        <f t="shared" si="102"/>
        <v>PASS</v>
      </c>
    </row>
    <row r="6590" spans="1:8" x14ac:dyDescent="0.2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  <c r="H6590" t="str">
        <f t="shared" si="102"/>
        <v>PASS</v>
      </c>
    </row>
    <row r="6591" spans="1:8" x14ac:dyDescent="0.2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  <c r="H6591" t="str">
        <f t="shared" si="102"/>
        <v>PASS</v>
      </c>
    </row>
    <row r="6592" spans="1:8" x14ac:dyDescent="0.2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  <c r="H6592" t="str">
        <f t="shared" si="102"/>
        <v>PASS</v>
      </c>
    </row>
    <row r="6593" spans="1:8" x14ac:dyDescent="0.2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  <c r="H6593" t="str">
        <f t="shared" si="102"/>
        <v>PASS</v>
      </c>
    </row>
    <row r="6594" spans="1:8" x14ac:dyDescent="0.2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  <c r="H6594" t="str">
        <f t="shared" si="102"/>
        <v>PASS</v>
      </c>
    </row>
    <row r="6595" spans="1:8" x14ac:dyDescent="0.2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  <c r="H6595" t="str">
        <f t="shared" ref="H6595:H6658" si="103">IF(F6595&gt;=70, "PASS", "FAIL")</f>
        <v>PASS</v>
      </c>
    </row>
    <row r="6596" spans="1:8" x14ac:dyDescent="0.2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  <c r="H6596" t="str">
        <f t="shared" si="103"/>
        <v>PASS</v>
      </c>
    </row>
    <row r="6597" spans="1:8" x14ac:dyDescent="0.2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  <c r="H6597" t="str">
        <f t="shared" si="103"/>
        <v>PASS</v>
      </c>
    </row>
    <row r="6598" spans="1:8" x14ac:dyDescent="0.2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  <c r="H6598" t="str">
        <f t="shared" si="103"/>
        <v>PASS</v>
      </c>
    </row>
    <row r="6599" spans="1:8" x14ac:dyDescent="0.2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  <c r="H6599" t="str">
        <f t="shared" si="103"/>
        <v>PASS</v>
      </c>
    </row>
    <row r="6600" spans="1:8" x14ac:dyDescent="0.2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  <c r="H6600" t="str">
        <f t="shared" si="103"/>
        <v>PASS</v>
      </c>
    </row>
    <row r="6601" spans="1:8" x14ac:dyDescent="0.2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  <c r="H6601" t="str">
        <f t="shared" si="103"/>
        <v>PASS</v>
      </c>
    </row>
    <row r="6602" spans="1:8" x14ac:dyDescent="0.2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  <c r="H6602" t="str">
        <f t="shared" si="103"/>
        <v>PASS</v>
      </c>
    </row>
    <row r="6603" spans="1:8" x14ac:dyDescent="0.2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  <c r="H6603" t="str">
        <f t="shared" si="103"/>
        <v>PASS</v>
      </c>
    </row>
    <row r="6604" spans="1:8" x14ac:dyDescent="0.2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  <c r="H6604" t="str">
        <f t="shared" si="103"/>
        <v>PASS</v>
      </c>
    </row>
    <row r="6605" spans="1:8" x14ac:dyDescent="0.2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  <c r="H6605" t="str">
        <f t="shared" si="103"/>
        <v>PASS</v>
      </c>
    </row>
    <row r="6606" spans="1:8" x14ac:dyDescent="0.2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  <c r="H6606" t="str">
        <f t="shared" si="103"/>
        <v>PASS</v>
      </c>
    </row>
    <row r="6607" spans="1:8" x14ac:dyDescent="0.2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  <c r="H6607" t="str">
        <f t="shared" si="103"/>
        <v>PASS</v>
      </c>
    </row>
    <row r="6608" spans="1:8" x14ac:dyDescent="0.2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  <c r="H6608" t="str">
        <f t="shared" si="103"/>
        <v>PASS</v>
      </c>
    </row>
    <row r="6609" spans="1:8" x14ac:dyDescent="0.2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  <c r="H6609" t="str">
        <f t="shared" si="103"/>
        <v>PASS</v>
      </c>
    </row>
    <row r="6610" spans="1:8" x14ac:dyDescent="0.2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  <c r="H6610" t="str">
        <f t="shared" si="103"/>
        <v>PASS</v>
      </c>
    </row>
    <row r="6611" spans="1:8" x14ac:dyDescent="0.2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  <c r="H6611" t="str">
        <f t="shared" si="103"/>
        <v>PASS</v>
      </c>
    </row>
    <row r="6612" spans="1:8" x14ac:dyDescent="0.2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  <c r="H6612" t="str">
        <f t="shared" si="103"/>
        <v>PASS</v>
      </c>
    </row>
    <row r="6613" spans="1:8" x14ac:dyDescent="0.2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  <c r="H6613" t="str">
        <f t="shared" si="103"/>
        <v>PASS</v>
      </c>
    </row>
    <row r="6614" spans="1:8" x14ac:dyDescent="0.2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  <c r="H6614" t="str">
        <f t="shared" si="103"/>
        <v>PASS</v>
      </c>
    </row>
    <row r="6615" spans="1:8" x14ac:dyDescent="0.2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  <c r="H6615" t="str">
        <f t="shared" si="103"/>
        <v>PASS</v>
      </c>
    </row>
    <row r="6616" spans="1:8" x14ac:dyDescent="0.2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  <c r="H6616" t="str">
        <f t="shared" si="103"/>
        <v>PASS</v>
      </c>
    </row>
    <row r="6617" spans="1:8" x14ac:dyDescent="0.2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  <c r="H6617" t="str">
        <f t="shared" si="103"/>
        <v>PASS</v>
      </c>
    </row>
    <row r="6618" spans="1:8" x14ac:dyDescent="0.2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  <c r="H6618" t="str">
        <f t="shared" si="103"/>
        <v>PASS</v>
      </c>
    </row>
    <row r="6619" spans="1:8" x14ac:dyDescent="0.2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  <c r="H6619" t="str">
        <f t="shared" si="103"/>
        <v>PASS</v>
      </c>
    </row>
    <row r="6620" spans="1:8" x14ac:dyDescent="0.2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  <c r="H6620" t="str">
        <f t="shared" si="103"/>
        <v>FAIL</v>
      </c>
    </row>
    <row r="6621" spans="1:8" x14ac:dyDescent="0.2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  <c r="H6621" t="str">
        <f t="shared" si="103"/>
        <v>PASS</v>
      </c>
    </row>
    <row r="6622" spans="1:8" x14ac:dyDescent="0.2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  <c r="H6622" t="str">
        <f t="shared" si="103"/>
        <v>PASS</v>
      </c>
    </row>
    <row r="6623" spans="1:8" x14ac:dyDescent="0.2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  <c r="H6623" t="str">
        <f t="shared" si="103"/>
        <v>PASS</v>
      </c>
    </row>
    <row r="6624" spans="1:8" x14ac:dyDescent="0.2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  <c r="H6624" t="str">
        <f t="shared" si="103"/>
        <v>FAIL</v>
      </c>
    </row>
    <row r="6625" spans="1:8" x14ac:dyDescent="0.2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  <c r="H6625" t="str">
        <f t="shared" si="103"/>
        <v>PASS</v>
      </c>
    </row>
    <row r="6626" spans="1:8" x14ac:dyDescent="0.2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  <c r="H6626" t="str">
        <f t="shared" si="103"/>
        <v>PASS</v>
      </c>
    </row>
    <row r="6627" spans="1:8" x14ac:dyDescent="0.2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  <c r="H6627" t="str">
        <f t="shared" si="103"/>
        <v>PASS</v>
      </c>
    </row>
    <row r="6628" spans="1:8" x14ac:dyDescent="0.2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  <c r="H6628" t="str">
        <f t="shared" si="103"/>
        <v>PASS</v>
      </c>
    </row>
    <row r="6629" spans="1:8" x14ac:dyDescent="0.2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  <c r="H6629" t="str">
        <f t="shared" si="103"/>
        <v>PASS</v>
      </c>
    </row>
    <row r="6630" spans="1:8" x14ac:dyDescent="0.2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  <c r="H6630" t="str">
        <f t="shared" si="103"/>
        <v>PASS</v>
      </c>
    </row>
    <row r="6631" spans="1:8" x14ac:dyDescent="0.2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  <c r="H6631" t="str">
        <f t="shared" si="103"/>
        <v>PASS</v>
      </c>
    </row>
    <row r="6632" spans="1:8" x14ac:dyDescent="0.2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  <c r="H6632" t="str">
        <f t="shared" si="103"/>
        <v>PASS</v>
      </c>
    </row>
    <row r="6633" spans="1:8" x14ac:dyDescent="0.2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  <c r="H6633" t="str">
        <f t="shared" si="103"/>
        <v>PASS</v>
      </c>
    </row>
    <row r="6634" spans="1:8" x14ac:dyDescent="0.2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  <c r="H6634" t="str">
        <f t="shared" si="103"/>
        <v>PASS</v>
      </c>
    </row>
    <row r="6635" spans="1:8" x14ac:dyDescent="0.2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  <c r="H6635" t="str">
        <f t="shared" si="103"/>
        <v>PASS</v>
      </c>
    </row>
    <row r="6636" spans="1:8" x14ac:dyDescent="0.2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  <c r="H6636" t="str">
        <f t="shared" si="103"/>
        <v>FAIL</v>
      </c>
    </row>
    <row r="6637" spans="1:8" x14ac:dyDescent="0.2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  <c r="H6637" t="str">
        <f t="shared" si="103"/>
        <v>PASS</v>
      </c>
    </row>
    <row r="6638" spans="1:8" x14ac:dyDescent="0.2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  <c r="H6638" t="str">
        <f t="shared" si="103"/>
        <v>PASS</v>
      </c>
    </row>
    <row r="6639" spans="1:8" x14ac:dyDescent="0.2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  <c r="H6639" t="str">
        <f t="shared" si="103"/>
        <v>PASS</v>
      </c>
    </row>
    <row r="6640" spans="1:8" x14ac:dyDescent="0.2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  <c r="H6640" t="str">
        <f t="shared" si="103"/>
        <v>PASS</v>
      </c>
    </row>
    <row r="6641" spans="1:8" x14ac:dyDescent="0.2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  <c r="H6641" t="str">
        <f t="shared" si="103"/>
        <v>PASS</v>
      </c>
    </row>
    <row r="6642" spans="1:8" x14ac:dyDescent="0.2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  <c r="H6642" t="str">
        <f t="shared" si="103"/>
        <v>PASS</v>
      </c>
    </row>
    <row r="6643" spans="1:8" x14ac:dyDescent="0.2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  <c r="H6643" t="str">
        <f t="shared" si="103"/>
        <v>PASS</v>
      </c>
    </row>
    <row r="6644" spans="1:8" x14ac:dyDescent="0.2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  <c r="H6644" t="str">
        <f t="shared" si="103"/>
        <v>PASS</v>
      </c>
    </row>
    <row r="6645" spans="1:8" x14ac:dyDescent="0.2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  <c r="H6645" t="str">
        <f t="shared" si="103"/>
        <v>PASS</v>
      </c>
    </row>
    <row r="6646" spans="1:8" x14ac:dyDescent="0.2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  <c r="H6646" t="str">
        <f t="shared" si="103"/>
        <v>PASS</v>
      </c>
    </row>
    <row r="6647" spans="1:8" x14ac:dyDescent="0.2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  <c r="H6647" t="str">
        <f t="shared" si="103"/>
        <v>PASS</v>
      </c>
    </row>
    <row r="6648" spans="1:8" x14ac:dyDescent="0.2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  <c r="H6648" t="str">
        <f t="shared" si="103"/>
        <v>PASS</v>
      </c>
    </row>
    <row r="6649" spans="1:8" x14ac:dyDescent="0.2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  <c r="H6649" t="str">
        <f t="shared" si="103"/>
        <v>PASS</v>
      </c>
    </row>
    <row r="6650" spans="1:8" x14ac:dyDescent="0.2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  <c r="H6650" t="str">
        <f t="shared" si="103"/>
        <v>PASS</v>
      </c>
    </row>
    <row r="6651" spans="1:8" x14ac:dyDescent="0.2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  <c r="H6651" t="str">
        <f t="shared" si="103"/>
        <v>PASS</v>
      </c>
    </row>
    <row r="6652" spans="1:8" x14ac:dyDescent="0.2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  <c r="H6652" t="str">
        <f t="shared" si="103"/>
        <v>PASS</v>
      </c>
    </row>
    <row r="6653" spans="1:8" x14ac:dyDescent="0.2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  <c r="H6653" t="str">
        <f t="shared" si="103"/>
        <v>PASS</v>
      </c>
    </row>
    <row r="6654" spans="1:8" x14ac:dyDescent="0.2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  <c r="H6654" t="str">
        <f t="shared" si="103"/>
        <v>PASS</v>
      </c>
    </row>
    <row r="6655" spans="1:8" x14ac:dyDescent="0.2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  <c r="H6655" t="str">
        <f t="shared" si="103"/>
        <v>PASS</v>
      </c>
    </row>
    <row r="6656" spans="1:8" x14ac:dyDescent="0.2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  <c r="H6656" t="str">
        <f t="shared" si="103"/>
        <v>PASS</v>
      </c>
    </row>
    <row r="6657" spans="1:8" x14ac:dyDescent="0.2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  <c r="H6657" t="str">
        <f t="shared" si="103"/>
        <v>PASS</v>
      </c>
    </row>
    <row r="6658" spans="1:8" x14ac:dyDescent="0.2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  <c r="H6658" t="str">
        <f t="shared" si="103"/>
        <v>PASS</v>
      </c>
    </row>
    <row r="6659" spans="1:8" x14ac:dyDescent="0.2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  <c r="H6659" t="str">
        <f t="shared" ref="H6659:H6722" si="104">IF(F6659&gt;=70, "PASS", "FAIL")</f>
        <v>PASS</v>
      </c>
    </row>
    <row r="6660" spans="1:8" x14ac:dyDescent="0.2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  <c r="H6660" t="str">
        <f t="shared" si="104"/>
        <v>PASS</v>
      </c>
    </row>
    <row r="6661" spans="1:8" x14ac:dyDescent="0.2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  <c r="H6661" t="str">
        <f t="shared" si="104"/>
        <v>PASS</v>
      </c>
    </row>
    <row r="6662" spans="1:8" x14ac:dyDescent="0.2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  <c r="H6662" t="str">
        <f t="shared" si="104"/>
        <v>PASS</v>
      </c>
    </row>
    <row r="6663" spans="1:8" x14ac:dyDescent="0.2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  <c r="H6663" t="str">
        <f t="shared" si="104"/>
        <v>PASS</v>
      </c>
    </row>
    <row r="6664" spans="1:8" x14ac:dyDescent="0.2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  <c r="H6664" t="str">
        <f t="shared" si="104"/>
        <v>PASS</v>
      </c>
    </row>
    <row r="6665" spans="1:8" x14ac:dyDescent="0.2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  <c r="H6665" t="str">
        <f t="shared" si="104"/>
        <v>PASS</v>
      </c>
    </row>
    <row r="6666" spans="1:8" x14ac:dyDescent="0.2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  <c r="H6666" t="str">
        <f t="shared" si="104"/>
        <v>PASS</v>
      </c>
    </row>
    <row r="6667" spans="1:8" x14ac:dyDescent="0.2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  <c r="H6667" t="str">
        <f t="shared" si="104"/>
        <v>PASS</v>
      </c>
    </row>
    <row r="6668" spans="1:8" x14ac:dyDescent="0.2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  <c r="H6668" t="str">
        <f t="shared" si="104"/>
        <v>FAIL</v>
      </c>
    </row>
    <row r="6669" spans="1:8" x14ac:dyDescent="0.2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  <c r="H6669" t="str">
        <f t="shared" si="104"/>
        <v>FAIL</v>
      </c>
    </row>
    <row r="6670" spans="1:8" x14ac:dyDescent="0.2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  <c r="H6670" t="str">
        <f t="shared" si="104"/>
        <v>PASS</v>
      </c>
    </row>
    <row r="6671" spans="1:8" x14ac:dyDescent="0.2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  <c r="H6671" t="str">
        <f t="shared" si="104"/>
        <v>PASS</v>
      </c>
    </row>
    <row r="6672" spans="1:8" x14ac:dyDescent="0.2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  <c r="H6672" t="str">
        <f t="shared" si="104"/>
        <v>PASS</v>
      </c>
    </row>
    <row r="6673" spans="1:8" x14ac:dyDescent="0.2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  <c r="H6673" t="str">
        <f t="shared" si="104"/>
        <v>PASS</v>
      </c>
    </row>
    <row r="6674" spans="1:8" x14ac:dyDescent="0.2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  <c r="H6674" t="str">
        <f t="shared" si="104"/>
        <v>PASS</v>
      </c>
    </row>
    <row r="6675" spans="1:8" x14ac:dyDescent="0.2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  <c r="H6675" t="str">
        <f t="shared" si="104"/>
        <v>PASS</v>
      </c>
    </row>
    <row r="6676" spans="1:8" x14ac:dyDescent="0.2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  <c r="H6676" t="str">
        <f t="shared" si="104"/>
        <v>PASS</v>
      </c>
    </row>
    <row r="6677" spans="1:8" x14ac:dyDescent="0.2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  <c r="H6677" t="str">
        <f t="shared" si="104"/>
        <v>PASS</v>
      </c>
    </row>
    <row r="6678" spans="1:8" x14ac:dyDescent="0.2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  <c r="H6678" t="str">
        <f t="shared" si="104"/>
        <v>PASS</v>
      </c>
    </row>
    <row r="6679" spans="1:8" x14ac:dyDescent="0.2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  <c r="H6679" t="str">
        <f t="shared" si="104"/>
        <v>PASS</v>
      </c>
    </row>
    <row r="6680" spans="1:8" x14ac:dyDescent="0.2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  <c r="H6680" t="str">
        <f t="shared" si="104"/>
        <v>PASS</v>
      </c>
    </row>
    <row r="6681" spans="1:8" x14ac:dyDescent="0.2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  <c r="H6681" t="str">
        <f t="shared" si="104"/>
        <v>PASS</v>
      </c>
    </row>
    <row r="6682" spans="1:8" x14ac:dyDescent="0.2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  <c r="H6682" t="str">
        <f t="shared" si="104"/>
        <v>PASS</v>
      </c>
    </row>
    <row r="6683" spans="1:8" x14ac:dyDescent="0.2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  <c r="H6683" t="str">
        <f t="shared" si="104"/>
        <v>PASS</v>
      </c>
    </row>
    <row r="6684" spans="1:8" x14ac:dyDescent="0.2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  <c r="H6684" t="str">
        <f t="shared" si="104"/>
        <v>PASS</v>
      </c>
    </row>
    <row r="6685" spans="1:8" x14ac:dyDescent="0.2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  <c r="H6685" t="str">
        <f t="shared" si="104"/>
        <v>PASS</v>
      </c>
    </row>
    <row r="6686" spans="1:8" x14ac:dyDescent="0.2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  <c r="H6686" t="str">
        <f t="shared" si="104"/>
        <v>PASS</v>
      </c>
    </row>
    <row r="6687" spans="1:8" x14ac:dyDescent="0.2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  <c r="H6687" t="str">
        <f t="shared" si="104"/>
        <v>PASS</v>
      </c>
    </row>
    <row r="6688" spans="1:8" x14ac:dyDescent="0.2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  <c r="H6688" t="str">
        <f t="shared" si="104"/>
        <v>PASS</v>
      </c>
    </row>
    <row r="6689" spans="1:8" x14ac:dyDescent="0.2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  <c r="H6689" t="str">
        <f t="shared" si="104"/>
        <v>PASS</v>
      </c>
    </row>
    <row r="6690" spans="1:8" x14ac:dyDescent="0.2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  <c r="H6690" t="str">
        <f t="shared" si="104"/>
        <v>PASS</v>
      </c>
    </row>
    <row r="6691" spans="1:8" x14ac:dyDescent="0.2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  <c r="H6691" t="str">
        <f t="shared" si="104"/>
        <v>PASS</v>
      </c>
    </row>
    <row r="6692" spans="1:8" x14ac:dyDescent="0.2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  <c r="H6692" t="str">
        <f t="shared" si="104"/>
        <v>PASS</v>
      </c>
    </row>
    <row r="6693" spans="1:8" x14ac:dyDescent="0.2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  <c r="H6693" t="str">
        <f t="shared" si="104"/>
        <v>PASS</v>
      </c>
    </row>
    <row r="6694" spans="1:8" x14ac:dyDescent="0.2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  <c r="H6694" t="str">
        <f t="shared" si="104"/>
        <v>PASS</v>
      </c>
    </row>
    <row r="6695" spans="1:8" x14ac:dyDescent="0.2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  <c r="H6695" t="str">
        <f t="shared" si="104"/>
        <v>PASS</v>
      </c>
    </row>
    <row r="6696" spans="1:8" x14ac:dyDescent="0.2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  <c r="H6696" t="str">
        <f t="shared" si="104"/>
        <v>PASS</v>
      </c>
    </row>
    <row r="6697" spans="1:8" x14ac:dyDescent="0.2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  <c r="H6697" t="str">
        <f t="shared" si="104"/>
        <v>PASS</v>
      </c>
    </row>
    <row r="6698" spans="1:8" x14ac:dyDescent="0.2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  <c r="H6698" t="str">
        <f t="shared" si="104"/>
        <v>PASS</v>
      </c>
    </row>
    <row r="6699" spans="1:8" x14ac:dyDescent="0.2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  <c r="H6699" t="str">
        <f t="shared" si="104"/>
        <v>PASS</v>
      </c>
    </row>
    <row r="6700" spans="1:8" x14ac:dyDescent="0.2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  <c r="H6700" t="str">
        <f t="shared" si="104"/>
        <v>PASS</v>
      </c>
    </row>
    <row r="6701" spans="1:8" x14ac:dyDescent="0.2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  <c r="H6701" t="str">
        <f t="shared" si="104"/>
        <v>PASS</v>
      </c>
    </row>
    <row r="6702" spans="1:8" x14ac:dyDescent="0.2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  <c r="H6702" t="str">
        <f t="shared" si="104"/>
        <v>PASS</v>
      </c>
    </row>
    <row r="6703" spans="1:8" x14ac:dyDescent="0.2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  <c r="H6703" t="str">
        <f t="shared" si="104"/>
        <v>PASS</v>
      </c>
    </row>
    <row r="6704" spans="1:8" x14ac:dyDescent="0.2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  <c r="H6704" t="str">
        <f t="shared" si="104"/>
        <v>PASS</v>
      </c>
    </row>
    <row r="6705" spans="1:8" x14ac:dyDescent="0.2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  <c r="H6705" t="str">
        <f t="shared" si="104"/>
        <v>PASS</v>
      </c>
    </row>
    <row r="6706" spans="1:8" x14ac:dyDescent="0.2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  <c r="H6706" t="str">
        <f t="shared" si="104"/>
        <v>PASS</v>
      </c>
    </row>
    <row r="6707" spans="1:8" x14ac:dyDescent="0.2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  <c r="H6707" t="str">
        <f t="shared" si="104"/>
        <v>PASS</v>
      </c>
    </row>
    <row r="6708" spans="1:8" x14ac:dyDescent="0.2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  <c r="H6708" t="str">
        <f t="shared" si="104"/>
        <v>PASS</v>
      </c>
    </row>
    <row r="6709" spans="1:8" x14ac:dyDescent="0.2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  <c r="H6709" t="str">
        <f t="shared" si="104"/>
        <v>FAIL</v>
      </c>
    </row>
    <row r="6710" spans="1:8" x14ac:dyDescent="0.2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  <c r="H6710" t="str">
        <f t="shared" si="104"/>
        <v>PASS</v>
      </c>
    </row>
    <row r="6711" spans="1:8" x14ac:dyDescent="0.2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  <c r="H6711" t="str">
        <f t="shared" si="104"/>
        <v>PASS</v>
      </c>
    </row>
    <row r="6712" spans="1:8" x14ac:dyDescent="0.2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  <c r="H6712" t="str">
        <f t="shared" si="104"/>
        <v>PASS</v>
      </c>
    </row>
    <row r="6713" spans="1:8" x14ac:dyDescent="0.2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  <c r="H6713" t="str">
        <f t="shared" si="104"/>
        <v>PASS</v>
      </c>
    </row>
    <row r="6714" spans="1:8" x14ac:dyDescent="0.2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  <c r="H6714" t="str">
        <f t="shared" si="104"/>
        <v>PASS</v>
      </c>
    </row>
    <row r="6715" spans="1:8" x14ac:dyDescent="0.2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  <c r="H6715" t="str">
        <f t="shared" si="104"/>
        <v>PASS</v>
      </c>
    </row>
    <row r="6716" spans="1:8" x14ac:dyDescent="0.2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  <c r="H6716" t="str">
        <f t="shared" si="104"/>
        <v>PASS</v>
      </c>
    </row>
    <row r="6717" spans="1:8" x14ac:dyDescent="0.2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  <c r="H6717" t="str">
        <f t="shared" si="104"/>
        <v>PASS</v>
      </c>
    </row>
    <row r="6718" spans="1:8" x14ac:dyDescent="0.2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  <c r="H6718" t="str">
        <f t="shared" si="104"/>
        <v>FAIL</v>
      </c>
    </row>
    <row r="6719" spans="1:8" x14ac:dyDescent="0.2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  <c r="H6719" t="str">
        <f t="shared" si="104"/>
        <v>PASS</v>
      </c>
    </row>
    <row r="6720" spans="1:8" x14ac:dyDescent="0.2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  <c r="H6720" t="str">
        <f t="shared" si="104"/>
        <v>PASS</v>
      </c>
    </row>
    <row r="6721" spans="1:8" x14ac:dyDescent="0.2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  <c r="H6721" t="str">
        <f t="shared" si="104"/>
        <v>PASS</v>
      </c>
    </row>
    <row r="6722" spans="1:8" x14ac:dyDescent="0.2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  <c r="H6722" t="str">
        <f t="shared" si="104"/>
        <v>PASS</v>
      </c>
    </row>
    <row r="6723" spans="1:8" x14ac:dyDescent="0.2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  <c r="H6723" t="str">
        <f t="shared" ref="H6723:H6786" si="105">IF(F6723&gt;=70, "PASS", "FAIL")</f>
        <v>FAIL</v>
      </c>
    </row>
    <row r="6724" spans="1:8" x14ac:dyDescent="0.2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  <c r="H6724" t="str">
        <f t="shared" si="105"/>
        <v>PASS</v>
      </c>
    </row>
    <row r="6725" spans="1:8" x14ac:dyDescent="0.2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  <c r="H6725" t="str">
        <f t="shared" si="105"/>
        <v>PASS</v>
      </c>
    </row>
    <row r="6726" spans="1:8" x14ac:dyDescent="0.2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  <c r="H6726" t="str">
        <f t="shared" si="105"/>
        <v>PASS</v>
      </c>
    </row>
    <row r="6727" spans="1:8" x14ac:dyDescent="0.2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  <c r="H6727" t="str">
        <f t="shared" si="105"/>
        <v>PASS</v>
      </c>
    </row>
    <row r="6728" spans="1:8" x14ac:dyDescent="0.2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  <c r="H6728" t="str">
        <f t="shared" si="105"/>
        <v>PASS</v>
      </c>
    </row>
    <row r="6729" spans="1:8" x14ac:dyDescent="0.2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  <c r="H6729" t="str">
        <f t="shared" si="105"/>
        <v>PASS</v>
      </c>
    </row>
    <row r="6730" spans="1:8" x14ac:dyDescent="0.2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  <c r="H6730" t="str">
        <f t="shared" si="105"/>
        <v>PASS</v>
      </c>
    </row>
    <row r="6731" spans="1:8" x14ac:dyDescent="0.2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  <c r="H6731" t="str">
        <f t="shared" si="105"/>
        <v>PASS</v>
      </c>
    </row>
    <row r="6732" spans="1:8" x14ac:dyDescent="0.2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  <c r="H6732" t="str">
        <f t="shared" si="105"/>
        <v>PASS</v>
      </c>
    </row>
    <row r="6733" spans="1:8" x14ac:dyDescent="0.2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  <c r="H6733" t="str">
        <f t="shared" si="105"/>
        <v>PASS</v>
      </c>
    </row>
    <row r="6734" spans="1:8" x14ac:dyDescent="0.2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  <c r="H6734" t="str">
        <f t="shared" si="105"/>
        <v>PASS</v>
      </c>
    </row>
    <row r="6735" spans="1:8" x14ac:dyDescent="0.2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  <c r="H6735" t="str">
        <f t="shared" si="105"/>
        <v>PASS</v>
      </c>
    </row>
    <row r="6736" spans="1:8" x14ac:dyDescent="0.2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  <c r="H6736" t="str">
        <f t="shared" si="105"/>
        <v>PASS</v>
      </c>
    </row>
    <row r="6737" spans="1:8" x14ac:dyDescent="0.2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  <c r="H6737" t="str">
        <f t="shared" si="105"/>
        <v>PASS</v>
      </c>
    </row>
    <row r="6738" spans="1:8" x14ac:dyDescent="0.2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  <c r="H6738" t="str">
        <f t="shared" si="105"/>
        <v>PASS</v>
      </c>
    </row>
    <row r="6739" spans="1:8" x14ac:dyDescent="0.2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  <c r="H6739" t="str">
        <f t="shared" si="105"/>
        <v>PASS</v>
      </c>
    </row>
    <row r="6740" spans="1:8" x14ac:dyDescent="0.2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  <c r="H6740" t="str">
        <f t="shared" si="105"/>
        <v>PASS</v>
      </c>
    </row>
    <row r="6741" spans="1:8" x14ac:dyDescent="0.2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  <c r="H6741" t="str">
        <f t="shared" si="105"/>
        <v>FAIL</v>
      </c>
    </row>
    <row r="6742" spans="1:8" x14ac:dyDescent="0.2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  <c r="H6742" t="str">
        <f t="shared" si="105"/>
        <v>PASS</v>
      </c>
    </row>
    <row r="6743" spans="1:8" x14ac:dyDescent="0.2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  <c r="H6743" t="str">
        <f t="shared" si="105"/>
        <v>PASS</v>
      </c>
    </row>
    <row r="6744" spans="1:8" x14ac:dyDescent="0.2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  <c r="H6744" t="str">
        <f t="shared" si="105"/>
        <v>PASS</v>
      </c>
    </row>
    <row r="6745" spans="1:8" x14ac:dyDescent="0.2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  <c r="H6745" t="str">
        <f t="shared" si="105"/>
        <v>PASS</v>
      </c>
    </row>
    <row r="6746" spans="1:8" x14ac:dyDescent="0.2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  <c r="H6746" t="str">
        <f t="shared" si="105"/>
        <v>PASS</v>
      </c>
    </row>
    <row r="6747" spans="1:8" x14ac:dyDescent="0.2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  <c r="H6747" t="str">
        <f t="shared" si="105"/>
        <v>PASS</v>
      </c>
    </row>
    <row r="6748" spans="1:8" x14ac:dyDescent="0.2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  <c r="H6748" t="str">
        <f t="shared" si="105"/>
        <v>PASS</v>
      </c>
    </row>
    <row r="6749" spans="1:8" x14ac:dyDescent="0.2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  <c r="H6749" t="str">
        <f t="shared" si="105"/>
        <v>PASS</v>
      </c>
    </row>
    <row r="6750" spans="1:8" x14ac:dyDescent="0.2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  <c r="H6750" t="str">
        <f t="shared" si="105"/>
        <v>PASS</v>
      </c>
    </row>
    <row r="6751" spans="1:8" x14ac:dyDescent="0.2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  <c r="H6751" t="str">
        <f t="shared" si="105"/>
        <v>PASS</v>
      </c>
    </row>
    <row r="6752" spans="1:8" x14ac:dyDescent="0.2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  <c r="H6752" t="str">
        <f t="shared" si="105"/>
        <v>PASS</v>
      </c>
    </row>
    <row r="6753" spans="1:8" x14ac:dyDescent="0.2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  <c r="H6753" t="str">
        <f t="shared" si="105"/>
        <v>PASS</v>
      </c>
    </row>
    <row r="6754" spans="1:8" x14ac:dyDescent="0.2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  <c r="H6754" t="str">
        <f t="shared" si="105"/>
        <v>PASS</v>
      </c>
    </row>
    <row r="6755" spans="1:8" x14ac:dyDescent="0.2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  <c r="H6755" t="str">
        <f t="shared" si="105"/>
        <v>PASS</v>
      </c>
    </row>
    <row r="6756" spans="1:8" x14ac:dyDescent="0.2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  <c r="H6756" t="str">
        <f t="shared" si="105"/>
        <v>PASS</v>
      </c>
    </row>
    <row r="6757" spans="1:8" x14ac:dyDescent="0.2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  <c r="H6757" t="str">
        <f t="shared" si="105"/>
        <v>PASS</v>
      </c>
    </row>
    <row r="6758" spans="1:8" x14ac:dyDescent="0.2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  <c r="H6758" t="str">
        <f t="shared" si="105"/>
        <v>PASS</v>
      </c>
    </row>
    <row r="6759" spans="1:8" x14ac:dyDescent="0.2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  <c r="H6759" t="str">
        <f t="shared" si="105"/>
        <v>PASS</v>
      </c>
    </row>
    <row r="6760" spans="1:8" x14ac:dyDescent="0.2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  <c r="H6760" t="str">
        <f t="shared" si="105"/>
        <v>PASS</v>
      </c>
    </row>
    <row r="6761" spans="1:8" x14ac:dyDescent="0.2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  <c r="H6761" t="str">
        <f t="shared" si="105"/>
        <v>PASS</v>
      </c>
    </row>
    <row r="6762" spans="1:8" x14ac:dyDescent="0.2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  <c r="H6762" t="str">
        <f t="shared" si="105"/>
        <v>PASS</v>
      </c>
    </row>
    <row r="6763" spans="1:8" x14ac:dyDescent="0.2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  <c r="H6763" t="str">
        <f t="shared" si="105"/>
        <v>PASS</v>
      </c>
    </row>
    <row r="6764" spans="1:8" x14ac:dyDescent="0.2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  <c r="H6764" t="str">
        <f t="shared" si="105"/>
        <v>PASS</v>
      </c>
    </row>
    <row r="6765" spans="1:8" x14ac:dyDescent="0.2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  <c r="H6765" t="str">
        <f t="shared" si="105"/>
        <v>PASS</v>
      </c>
    </row>
    <row r="6766" spans="1:8" x14ac:dyDescent="0.2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  <c r="H6766" t="str">
        <f t="shared" si="105"/>
        <v>PASS</v>
      </c>
    </row>
    <row r="6767" spans="1:8" x14ac:dyDescent="0.2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  <c r="H6767" t="str">
        <f t="shared" si="105"/>
        <v>PASS</v>
      </c>
    </row>
    <row r="6768" spans="1:8" x14ac:dyDescent="0.2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  <c r="H6768" t="str">
        <f t="shared" si="105"/>
        <v>PASS</v>
      </c>
    </row>
    <row r="6769" spans="1:8" x14ac:dyDescent="0.2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  <c r="H6769" t="str">
        <f t="shared" si="105"/>
        <v>PASS</v>
      </c>
    </row>
    <row r="6770" spans="1:8" x14ac:dyDescent="0.2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  <c r="H6770" t="str">
        <f t="shared" si="105"/>
        <v>PASS</v>
      </c>
    </row>
    <row r="6771" spans="1:8" x14ac:dyDescent="0.2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  <c r="H6771" t="str">
        <f t="shared" si="105"/>
        <v>PASS</v>
      </c>
    </row>
    <row r="6772" spans="1:8" x14ac:dyDescent="0.2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  <c r="H6772" t="str">
        <f t="shared" si="105"/>
        <v>FAIL</v>
      </c>
    </row>
    <row r="6773" spans="1:8" x14ac:dyDescent="0.2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  <c r="H6773" t="str">
        <f t="shared" si="105"/>
        <v>PASS</v>
      </c>
    </row>
    <row r="6774" spans="1:8" x14ac:dyDescent="0.2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  <c r="H6774" t="str">
        <f t="shared" si="105"/>
        <v>PASS</v>
      </c>
    </row>
    <row r="6775" spans="1:8" x14ac:dyDescent="0.2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  <c r="H6775" t="str">
        <f t="shared" si="105"/>
        <v>PASS</v>
      </c>
    </row>
    <row r="6776" spans="1:8" x14ac:dyDescent="0.2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  <c r="H6776" t="str">
        <f t="shared" si="105"/>
        <v>PASS</v>
      </c>
    </row>
    <row r="6777" spans="1:8" x14ac:dyDescent="0.2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  <c r="H6777" t="str">
        <f t="shared" si="105"/>
        <v>PASS</v>
      </c>
    </row>
    <row r="6778" spans="1:8" x14ac:dyDescent="0.2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  <c r="H6778" t="str">
        <f t="shared" si="105"/>
        <v>PASS</v>
      </c>
    </row>
    <row r="6779" spans="1:8" x14ac:dyDescent="0.2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  <c r="H6779" t="str">
        <f t="shared" si="105"/>
        <v>PASS</v>
      </c>
    </row>
    <row r="6780" spans="1:8" x14ac:dyDescent="0.2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  <c r="H6780" t="str">
        <f t="shared" si="105"/>
        <v>PASS</v>
      </c>
    </row>
    <row r="6781" spans="1:8" x14ac:dyDescent="0.2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  <c r="H6781" t="str">
        <f t="shared" si="105"/>
        <v>FAIL</v>
      </c>
    </row>
    <row r="6782" spans="1:8" x14ac:dyDescent="0.2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  <c r="H6782" t="str">
        <f t="shared" si="105"/>
        <v>PASS</v>
      </c>
    </row>
    <row r="6783" spans="1:8" x14ac:dyDescent="0.2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  <c r="H6783" t="str">
        <f t="shared" si="105"/>
        <v>PASS</v>
      </c>
    </row>
    <row r="6784" spans="1:8" x14ac:dyDescent="0.2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  <c r="H6784" t="str">
        <f t="shared" si="105"/>
        <v>PASS</v>
      </c>
    </row>
    <row r="6785" spans="1:8" x14ac:dyDescent="0.2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  <c r="H6785" t="str">
        <f t="shared" si="105"/>
        <v>PASS</v>
      </c>
    </row>
    <row r="6786" spans="1:8" x14ac:dyDescent="0.2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  <c r="H6786" t="str">
        <f t="shared" si="105"/>
        <v>PASS</v>
      </c>
    </row>
    <row r="6787" spans="1:8" x14ac:dyDescent="0.2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  <c r="H6787" t="str">
        <f t="shared" ref="H6787:H6850" si="106">IF(F6787&gt;=70, "PASS", "FAIL")</f>
        <v>PASS</v>
      </c>
    </row>
    <row r="6788" spans="1:8" x14ac:dyDescent="0.2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  <c r="H6788" t="str">
        <f t="shared" si="106"/>
        <v>PASS</v>
      </c>
    </row>
    <row r="6789" spans="1:8" x14ac:dyDescent="0.2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  <c r="H6789" t="str">
        <f t="shared" si="106"/>
        <v>PASS</v>
      </c>
    </row>
    <row r="6790" spans="1:8" x14ac:dyDescent="0.2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  <c r="H6790" t="str">
        <f t="shared" si="106"/>
        <v>PASS</v>
      </c>
    </row>
    <row r="6791" spans="1:8" x14ac:dyDescent="0.2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  <c r="H6791" t="str">
        <f t="shared" si="106"/>
        <v>PASS</v>
      </c>
    </row>
    <row r="6792" spans="1:8" x14ac:dyDescent="0.2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  <c r="H6792" t="str">
        <f t="shared" si="106"/>
        <v>PASS</v>
      </c>
    </row>
    <row r="6793" spans="1:8" x14ac:dyDescent="0.2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  <c r="H6793" t="str">
        <f t="shared" si="106"/>
        <v>PASS</v>
      </c>
    </row>
    <row r="6794" spans="1:8" x14ac:dyDescent="0.2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  <c r="H6794" t="str">
        <f t="shared" si="106"/>
        <v>PASS</v>
      </c>
    </row>
    <row r="6795" spans="1:8" x14ac:dyDescent="0.2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  <c r="H6795" t="str">
        <f t="shared" si="106"/>
        <v>PASS</v>
      </c>
    </row>
    <row r="6796" spans="1:8" x14ac:dyDescent="0.2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  <c r="H6796" t="str">
        <f t="shared" si="106"/>
        <v>PASS</v>
      </c>
    </row>
    <row r="6797" spans="1:8" x14ac:dyDescent="0.2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  <c r="H6797" t="str">
        <f t="shared" si="106"/>
        <v>PASS</v>
      </c>
    </row>
    <row r="6798" spans="1:8" x14ac:dyDescent="0.2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  <c r="H6798" t="str">
        <f t="shared" si="106"/>
        <v>PASS</v>
      </c>
    </row>
    <row r="6799" spans="1:8" x14ac:dyDescent="0.2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  <c r="H6799" t="str">
        <f t="shared" si="106"/>
        <v>PASS</v>
      </c>
    </row>
    <row r="6800" spans="1:8" x14ac:dyDescent="0.2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  <c r="H6800" t="str">
        <f t="shared" si="106"/>
        <v>PASS</v>
      </c>
    </row>
    <row r="6801" spans="1:8" x14ac:dyDescent="0.2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  <c r="H6801" t="str">
        <f t="shared" si="106"/>
        <v>PASS</v>
      </c>
    </row>
    <row r="6802" spans="1:8" x14ac:dyDescent="0.2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  <c r="H6802" t="str">
        <f t="shared" si="106"/>
        <v>PASS</v>
      </c>
    </row>
    <row r="6803" spans="1:8" x14ac:dyDescent="0.2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  <c r="H6803" t="str">
        <f t="shared" si="106"/>
        <v>PASS</v>
      </c>
    </row>
    <row r="6804" spans="1:8" x14ac:dyDescent="0.2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  <c r="H6804" t="str">
        <f t="shared" si="106"/>
        <v>PASS</v>
      </c>
    </row>
    <row r="6805" spans="1:8" x14ac:dyDescent="0.2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  <c r="H6805" t="str">
        <f t="shared" si="106"/>
        <v>PASS</v>
      </c>
    </row>
    <row r="6806" spans="1:8" x14ac:dyDescent="0.2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  <c r="H6806" t="str">
        <f t="shared" si="106"/>
        <v>PASS</v>
      </c>
    </row>
    <row r="6807" spans="1:8" x14ac:dyDescent="0.2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  <c r="H6807" t="str">
        <f t="shared" si="106"/>
        <v>PASS</v>
      </c>
    </row>
    <row r="6808" spans="1:8" x14ac:dyDescent="0.2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  <c r="H6808" t="str">
        <f t="shared" si="106"/>
        <v>PASS</v>
      </c>
    </row>
    <row r="6809" spans="1:8" x14ac:dyDescent="0.2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  <c r="H6809" t="str">
        <f t="shared" si="106"/>
        <v>PASS</v>
      </c>
    </row>
    <row r="6810" spans="1:8" x14ac:dyDescent="0.2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  <c r="H6810" t="str">
        <f t="shared" si="106"/>
        <v>PASS</v>
      </c>
    </row>
    <row r="6811" spans="1:8" x14ac:dyDescent="0.2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  <c r="H6811" t="str">
        <f t="shared" si="106"/>
        <v>PASS</v>
      </c>
    </row>
    <row r="6812" spans="1:8" x14ac:dyDescent="0.2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  <c r="H6812" t="str">
        <f t="shared" si="106"/>
        <v>PASS</v>
      </c>
    </row>
    <row r="6813" spans="1:8" x14ac:dyDescent="0.2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  <c r="H6813" t="str">
        <f t="shared" si="106"/>
        <v>PASS</v>
      </c>
    </row>
    <row r="6814" spans="1:8" x14ac:dyDescent="0.2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  <c r="H6814" t="str">
        <f t="shared" si="106"/>
        <v>PASS</v>
      </c>
    </row>
    <row r="6815" spans="1:8" x14ac:dyDescent="0.2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  <c r="H6815" t="str">
        <f t="shared" si="106"/>
        <v>PASS</v>
      </c>
    </row>
    <row r="6816" spans="1:8" x14ac:dyDescent="0.2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  <c r="H6816" t="str">
        <f t="shared" si="106"/>
        <v>PASS</v>
      </c>
    </row>
    <row r="6817" spans="1:8" x14ac:dyDescent="0.2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  <c r="H6817" t="str">
        <f t="shared" si="106"/>
        <v>PASS</v>
      </c>
    </row>
    <row r="6818" spans="1:8" x14ac:dyDescent="0.2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  <c r="H6818" t="str">
        <f t="shared" si="106"/>
        <v>PASS</v>
      </c>
    </row>
    <row r="6819" spans="1:8" x14ac:dyDescent="0.2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  <c r="H6819" t="str">
        <f t="shared" si="106"/>
        <v>PASS</v>
      </c>
    </row>
    <row r="6820" spans="1:8" x14ac:dyDescent="0.2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  <c r="H6820" t="str">
        <f t="shared" si="106"/>
        <v>PASS</v>
      </c>
    </row>
    <row r="6821" spans="1:8" x14ac:dyDescent="0.2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  <c r="H6821" t="str">
        <f t="shared" si="106"/>
        <v>PASS</v>
      </c>
    </row>
    <row r="6822" spans="1:8" x14ac:dyDescent="0.2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  <c r="H6822" t="str">
        <f t="shared" si="106"/>
        <v>PASS</v>
      </c>
    </row>
    <row r="6823" spans="1:8" x14ac:dyDescent="0.2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  <c r="H6823" t="str">
        <f t="shared" si="106"/>
        <v>PASS</v>
      </c>
    </row>
    <row r="6824" spans="1:8" x14ac:dyDescent="0.2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  <c r="H6824" t="str">
        <f t="shared" si="106"/>
        <v>PASS</v>
      </c>
    </row>
    <row r="6825" spans="1:8" x14ac:dyDescent="0.2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  <c r="H6825" t="str">
        <f t="shared" si="106"/>
        <v>PASS</v>
      </c>
    </row>
    <row r="6826" spans="1:8" x14ac:dyDescent="0.2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  <c r="H6826" t="str">
        <f t="shared" si="106"/>
        <v>PASS</v>
      </c>
    </row>
    <row r="6827" spans="1:8" x14ac:dyDescent="0.2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  <c r="H6827" t="str">
        <f t="shared" si="106"/>
        <v>PASS</v>
      </c>
    </row>
    <row r="6828" spans="1:8" x14ac:dyDescent="0.2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  <c r="H6828" t="str">
        <f t="shared" si="106"/>
        <v>PASS</v>
      </c>
    </row>
    <row r="6829" spans="1:8" x14ac:dyDescent="0.2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  <c r="H6829" t="str">
        <f t="shared" si="106"/>
        <v>PASS</v>
      </c>
    </row>
    <row r="6830" spans="1:8" x14ac:dyDescent="0.2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  <c r="H6830" t="str">
        <f t="shared" si="106"/>
        <v>PASS</v>
      </c>
    </row>
    <row r="6831" spans="1:8" x14ac:dyDescent="0.2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  <c r="H6831" t="str">
        <f t="shared" si="106"/>
        <v>PASS</v>
      </c>
    </row>
    <row r="6832" spans="1:8" x14ac:dyDescent="0.2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  <c r="H6832" t="str">
        <f t="shared" si="106"/>
        <v>PASS</v>
      </c>
    </row>
    <row r="6833" spans="1:8" x14ac:dyDescent="0.2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  <c r="H6833" t="str">
        <f t="shared" si="106"/>
        <v>PASS</v>
      </c>
    </row>
    <row r="6834" spans="1:8" x14ac:dyDescent="0.2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  <c r="H6834" t="str">
        <f t="shared" si="106"/>
        <v>PASS</v>
      </c>
    </row>
    <row r="6835" spans="1:8" x14ac:dyDescent="0.2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  <c r="H6835" t="str">
        <f t="shared" si="106"/>
        <v>PASS</v>
      </c>
    </row>
    <row r="6836" spans="1:8" x14ac:dyDescent="0.2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  <c r="H6836" t="str">
        <f t="shared" si="106"/>
        <v>PASS</v>
      </c>
    </row>
    <row r="6837" spans="1:8" x14ac:dyDescent="0.2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  <c r="H6837" t="str">
        <f t="shared" si="106"/>
        <v>PASS</v>
      </c>
    </row>
    <row r="6838" spans="1:8" x14ac:dyDescent="0.2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  <c r="H6838" t="str">
        <f t="shared" si="106"/>
        <v>PASS</v>
      </c>
    </row>
    <row r="6839" spans="1:8" x14ac:dyDescent="0.2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  <c r="H6839" t="str">
        <f t="shared" si="106"/>
        <v>PASS</v>
      </c>
    </row>
    <row r="6840" spans="1:8" x14ac:dyDescent="0.2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  <c r="H6840" t="str">
        <f t="shared" si="106"/>
        <v>PASS</v>
      </c>
    </row>
    <row r="6841" spans="1:8" x14ac:dyDescent="0.2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  <c r="H6841" t="str">
        <f t="shared" si="106"/>
        <v>PASS</v>
      </c>
    </row>
    <row r="6842" spans="1:8" x14ac:dyDescent="0.2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  <c r="H6842" t="str">
        <f t="shared" si="106"/>
        <v>PASS</v>
      </c>
    </row>
    <row r="6843" spans="1:8" x14ac:dyDescent="0.2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  <c r="H6843" t="str">
        <f t="shared" si="106"/>
        <v>PASS</v>
      </c>
    </row>
    <row r="6844" spans="1:8" x14ac:dyDescent="0.2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  <c r="H6844" t="str">
        <f t="shared" si="106"/>
        <v>PASS</v>
      </c>
    </row>
    <row r="6845" spans="1:8" x14ac:dyDescent="0.2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  <c r="H6845" t="str">
        <f t="shared" si="106"/>
        <v>PASS</v>
      </c>
    </row>
    <row r="6846" spans="1:8" x14ac:dyDescent="0.2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  <c r="H6846" t="str">
        <f t="shared" si="106"/>
        <v>PASS</v>
      </c>
    </row>
    <row r="6847" spans="1:8" x14ac:dyDescent="0.2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  <c r="H6847" t="str">
        <f t="shared" si="106"/>
        <v>PASS</v>
      </c>
    </row>
    <row r="6848" spans="1:8" x14ac:dyDescent="0.2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  <c r="H6848" t="str">
        <f t="shared" si="106"/>
        <v>PASS</v>
      </c>
    </row>
    <row r="6849" spans="1:8" x14ac:dyDescent="0.2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  <c r="H6849" t="str">
        <f t="shared" si="106"/>
        <v>PASS</v>
      </c>
    </row>
    <row r="6850" spans="1:8" x14ac:dyDescent="0.2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  <c r="H6850" t="str">
        <f t="shared" si="106"/>
        <v>PASS</v>
      </c>
    </row>
    <row r="6851" spans="1:8" x14ac:dyDescent="0.2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  <c r="H6851" t="str">
        <f t="shared" ref="H6851:H6914" si="107">IF(F6851&gt;=70, "PASS", "FAIL")</f>
        <v>PASS</v>
      </c>
    </row>
    <row r="6852" spans="1:8" x14ac:dyDescent="0.2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  <c r="H6852" t="str">
        <f t="shared" si="107"/>
        <v>PASS</v>
      </c>
    </row>
    <row r="6853" spans="1:8" x14ac:dyDescent="0.2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  <c r="H6853" t="str">
        <f t="shared" si="107"/>
        <v>PASS</v>
      </c>
    </row>
    <row r="6854" spans="1:8" x14ac:dyDescent="0.2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  <c r="H6854" t="str">
        <f t="shared" si="107"/>
        <v>PASS</v>
      </c>
    </row>
    <row r="6855" spans="1:8" x14ac:dyDescent="0.2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  <c r="H6855" t="str">
        <f t="shared" si="107"/>
        <v>PASS</v>
      </c>
    </row>
    <row r="6856" spans="1:8" x14ac:dyDescent="0.2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  <c r="H6856" t="str">
        <f t="shared" si="107"/>
        <v>PASS</v>
      </c>
    </row>
    <row r="6857" spans="1:8" x14ac:dyDescent="0.2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  <c r="H6857" t="str">
        <f t="shared" si="107"/>
        <v>PASS</v>
      </c>
    </row>
    <row r="6858" spans="1:8" x14ac:dyDescent="0.2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  <c r="H6858" t="str">
        <f t="shared" si="107"/>
        <v>PASS</v>
      </c>
    </row>
    <row r="6859" spans="1:8" x14ac:dyDescent="0.2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  <c r="H6859" t="str">
        <f t="shared" si="107"/>
        <v>PASS</v>
      </c>
    </row>
    <row r="6860" spans="1:8" x14ac:dyDescent="0.2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  <c r="H6860" t="str">
        <f t="shared" si="107"/>
        <v>PASS</v>
      </c>
    </row>
    <row r="6861" spans="1:8" x14ac:dyDescent="0.2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  <c r="H6861" t="str">
        <f t="shared" si="107"/>
        <v>PASS</v>
      </c>
    </row>
    <row r="6862" spans="1:8" x14ac:dyDescent="0.2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  <c r="H6862" t="str">
        <f t="shared" si="107"/>
        <v>PASS</v>
      </c>
    </row>
    <row r="6863" spans="1:8" x14ac:dyDescent="0.2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  <c r="H6863" t="str">
        <f t="shared" si="107"/>
        <v>PASS</v>
      </c>
    </row>
    <row r="6864" spans="1:8" x14ac:dyDescent="0.2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  <c r="H6864" t="str">
        <f t="shared" si="107"/>
        <v>PASS</v>
      </c>
    </row>
    <row r="6865" spans="1:8" x14ac:dyDescent="0.2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  <c r="H6865" t="str">
        <f t="shared" si="107"/>
        <v>PASS</v>
      </c>
    </row>
    <row r="6866" spans="1:8" x14ac:dyDescent="0.2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  <c r="H6866" t="str">
        <f t="shared" si="107"/>
        <v>PASS</v>
      </c>
    </row>
    <row r="6867" spans="1:8" x14ac:dyDescent="0.2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  <c r="H6867" t="str">
        <f t="shared" si="107"/>
        <v>PASS</v>
      </c>
    </row>
    <row r="6868" spans="1:8" x14ac:dyDescent="0.2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  <c r="H6868" t="str">
        <f t="shared" si="107"/>
        <v>PASS</v>
      </c>
    </row>
    <row r="6869" spans="1:8" x14ac:dyDescent="0.2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  <c r="H6869" t="str">
        <f t="shared" si="107"/>
        <v>PASS</v>
      </c>
    </row>
    <row r="6870" spans="1:8" x14ac:dyDescent="0.2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  <c r="H6870" t="str">
        <f t="shared" si="107"/>
        <v>PASS</v>
      </c>
    </row>
    <row r="6871" spans="1:8" x14ac:dyDescent="0.2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  <c r="H6871" t="str">
        <f t="shared" si="107"/>
        <v>PASS</v>
      </c>
    </row>
    <row r="6872" spans="1:8" x14ac:dyDescent="0.2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  <c r="H6872" t="str">
        <f t="shared" si="107"/>
        <v>PASS</v>
      </c>
    </row>
    <row r="6873" spans="1:8" x14ac:dyDescent="0.2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  <c r="H6873" t="str">
        <f t="shared" si="107"/>
        <v>PASS</v>
      </c>
    </row>
    <row r="6874" spans="1:8" x14ac:dyDescent="0.2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  <c r="H6874" t="str">
        <f t="shared" si="107"/>
        <v>PASS</v>
      </c>
    </row>
    <row r="6875" spans="1:8" x14ac:dyDescent="0.2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  <c r="H6875" t="str">
        <f t="shared" si="107"/>
        <v>PASS</v>
      </c>
    </row>
    <row r="6876" spans="1:8" x14ac:dyDescent="0.2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  <c r="H6876" t="str">
        <f t="shared" si="107"/>
        <v>PASS</v>
      </c>
    </row>
    <row r="6877" spans="1:8" x14ac:dyDescent="0.2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  <c r="H6877" t="str">
        <f t="shared" si="107"/>
        <v>PASS</v>
      </c>
    </row>
    <row r="6878" spans="1:8" x14ac:dyDescent="0.2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  <c r="H6878" t="str">
        <f t="shared" si="107"/>
        <v>PASS</v>
      </c>
    </row>
    <row r="6879" spans="1:8" x14ac:dyDescent="0.2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  <c r="H6879" t="str">
        <f t="shared" si="107"/>
        <v>PASS</v>
      </c>
    </row>
    <row r="6880" spans="1:8" x14ac:dyDescent="0.2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  <c r="H6880" t="str">
        <f t="shared" si="107"/>
        <v>PASS</v>
      </c>
    </row>
    <row r="6881" spans="1:8" x14ac:dyDescent="0.2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  <c r="H6881" t="str">
        <f t="shared" si="107"/>
        <v>PASS</v>
      </c>
    </row>
    <row r="6882" spans="1:8" x14ac:dyDescent="0.2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  <c r="H6882" t="str">
        <f t="shared" si="107"/>
        <v>FAIL</v>
      </c>
    </row>
    <row r="6883" spans="1:8" x14ac:dyDescent="0.2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  <c r="H6883" t="str">
        <f t="shared" si="107"/>
        <v>PASS</v>
      </c>
    </row>
    <row r="6884" spans="1:8" x14ac:dyDescent="0.2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  <c r="H6884" t="str">
        <f t="shared" si="107"/>
        <v>PASS</v>
      </c>
    </row>
    <row r="6885" spans="1:8" x14ac:dyDescent="0.2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  <c r="H6885" t="str">
        <f t="shared" si="107"/>
        <v>PASS</v>
      </c>
    </row>
    <row r="6886" spans="1:8" x14ac:dyDescent="0.2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  <c r="H6886" t="str">
        <f t="shared" si="107"/>
        <v>PASS</v>
      </c>
    </row>
    <row r="6887" spans="1:8" x14ac:dyDescent="0.2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  <c r="H6887" t="str">
        <f t="shared" si="107"/>
        <v>PASS</v>
      </c>
    </row>
    <row r="6888" spans="1:8" x14ac:dyDescent="0.2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  <c r="H6888" t="str">
        <f t="shared" si="107"/>
        <v>PASS</v>
      </c>
    </row>
    <row r="6889" spans="1:8" x14ac:dyDescent="0.2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  <c r="H6889" t="str">
        <f t="shared" si="107"/>
        <v>PASS</v>
      </c>
    </row>
    <row r="6890" spans="1:8" x14ac:dyDescent="0.2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  <c r="H6890" t="str">
        <f t="shared" si="107"/>
        <v>PASS</v>
      </c>
    </row>
    <row r="6891" spans="1:8" x14ac:dyDescent="0.2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  <c r="H6891" t="str">
        <f t="shared" si="107"/>
        <v>PASS</v>
      </c>
    </row>
    <row r="6892" spans="1:8" x14ac:dyDescent="0.2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  <c r="H6892" t="str">
        <f t="shared" si="107"/>
        <v>PASS</v>
      </c>
    </row>
    <row r="6893" spans="1:8" x14ac:dyDescent="0.2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  <c r="H6893" t="str">
        <f t="shared" si="107"/>
        <v>PASS</v>
      </c>
    </row>
    <row r="6894" spans="1:8" x14ac:dyDescent="0.2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  <c r="H6894" t="str">
        <f t="shared" si="107"/>
        <v>PASS</v>
      </c>
    </row>
    <row r="6895" spans="1:8" x14ac:dyDescent="0.2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  <c r="H6895" t="str">
        <f t="shared" si="107"/>
        <v>FAIL</v>
      </c>
    </row>
    <row r="6896" spans="1:8" x14ac:dyDescent="0.2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  <c r="H6896" t="str">
        <f t="shared" si="107"/>
        <v>PASS</v>
      </c>
    </row>
    <row r="6897" spans="1:8" x14ac:dyDescent="0.2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  <c r="H6897" t="str">
        <f t="shared" si="107"/>
        <v>PASS</v>
      </c>
    </row>
    <row r="6898" spans="1:8" x14ac:dyDescent="0.2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  <c r="H6898" t="str">
        <f t="shared" si="107"/>
        <v>PASS</v>
      </c>
    </row>
    <row r="6899" spans="1:8" x14ac:dyDescent="0.2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  <c r="H6899" t="str">
        <f t="shared" si="107"/>
        <v>PASS</v>
      </c>
    </row>
    <row r="6900" spans="1:8" x14ac:dyDescent="0.2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  <c r="H6900" t="str">
        <f t="shared" si="107"/>
        <v>PASS</v>
      </c>
    </row>
    <row r="6901" spans="1:8" x14ac:dyDescent="0.2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  <c r="H6901" t="str">
        <f t="shared" si="107"/>
        <v>PASS</v>
      </c>
    </row>
    <row r="6902" spans="1:8" x14ac:dyDescent="0.2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  <c r="H6902" t="str">
        <f t="shared" si="107"/>
        <v>PASS</v>
      </c>
    </row>
    <row r="6903" spans="1:8" x14ac:dyDescent="0.2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  <c r="H6903" t="str">
        <f t="shared" si="107"/>
        <v>PASS</v>
      </c>
    </row>
    <row r="6904" spans="1:8" x14ac:dyDescent="0.2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  <c r="H6904" t="str">
        <f t="shared" si="107"/>
        <v>PASS</v>
      </c>
    </row>
    <row r="6905" spans="1:8" x14ac:dyDescent="0.2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  <c r="H6905" t="str">
        <f t="shared" si="107"/>
        <v>PASS</v>
      </c>
    </row>
    <row r="6906" spans="1:8" x14ac:dyDescent="0.2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  <c r="H6906" t="str">
        <f t="shared" si="107"/>
        <v>PASS</v>
      </c>
    </row>
    <row r="6907" spans="1:8" x14ac:dyDescent="0.2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  <c r="H6907" t="str">
        <f t="shared" si="107"/>
        <v>PASS</v>
      </c>
    </row>
    <row r="6908" spans="1:8" x14ac:dyDescent="0.2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  <c r="H6908" t="str">
        <f t="shared" si="107"/>
        <v>PASS</v>
      </c>
    </row>
    <row r="6909" spans="1:8" x14ac:dyDescent="0.2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  <c r="H6909" t="str">
        <f t="shared" si="107"/>
        <v>PASS</v>
      </c>
    </row>
    <row r="6910" spans="1:8" x14ac:dyDescent="0.2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  <c r="H6910" t="str">
        <f t="shared" si="107"/>
        <v>PASS</v>
      </c>
    </row>
    <row r="6911" spans="1:8" x14ac:dyDescent="0.2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  <c r="H6911" t="str">
        <f t="shared" si="107"/>
        <v>PASS</v>
      </c>
    </row>
    <row r="6912" spans="1:8" x14ac:dyDescent="0.2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  <c r="H6912" t="str">
        <f t="shared" si="107"/>
        <v>PASS</v>
      </c>
    </row>
    <row r="6913" spans="1:8" x14ac:dyDescent="0.2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  <c r="H6913" t="str">
        <f t="shared" si="107"/>
        <v>PASS</v>
      </c>
    </row>
    <row r="6914" spans="1:8" x14ac:dyDescent="0.2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  <c r="H6914" t="str">
        <f t="shared" si="107"/>
        <v>PASS</v>
      </c>
    </row>
    <row r="6915" spans="1:8" x14ac:dyDescent="0.2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  <c r="H6915" t="str">
        <f t="shared" ref="H6915:H6978" si="108">IF(F6915&gt;=70, "PASS", "FAIL")</f>
        <v>PASS</v>
      </c>
    </row>
    <row r="6916" spans="1:8" x14ac:dyDescent="0.2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  <c r="H6916" t="str">
        <f t="shared" si="108"/>
        <v>PASS</v>
      </c>
    </row>
    <row r="6917" spans="1:8" x14ac:dyDescent="0.2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  <c r="H6917" t="str">
        <f t="shared" si="108"/>
        <v>PASS</v>
      </c>
    </row>
    <row r="6918" spans="1:8" x14ac:dyDescent="0.2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  <c r="H6918" t="str">
        <f t="shared" si="108"/>
        <v>PASS</v>
      </c>
    </row>
    <row r="6919" spans="1:8" x14ac:dyDescent="0.2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  <c r="H6919" t="str">
        <f t="shared" si="108"/>
        <v>PASS</v>
      </c>
    </row>
    <row r="6920" spans="1:8" x14ac:dyDescent="0.2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  <c r="H6920" t="str">
        <f t="shared" si="108"/>
        <v>PASS</v>
      </c>
    </row>
    <row r="6921" spans="1:8" x14ac:dyDescent="0.2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  <c r="H6921" t="str">
        <f t="shared" si="108"/>
        <v>PASS</v>
      </c>
    </row>
    <row r="6922" spans="1:8" x14ac:dyDescent="0.2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  <c r="H6922" t="str">
        <f t="shared" si="108"/>
        <v>PASS</v>
      </c>
    </row>
    <row r="6923" spans="1:8" x14ac:dyDescent="0.2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  <c r="H6923" t="str">
        <f t="shared" si="108"/>
        <v>PASS</v>
      </c>
    </row>
    <row r="6924" spans="1:8" x14ac:dyDescent="0.2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  <c r="H6924" t="str">
        <f t="shared" si="108"/>
        <v>PASS</v>
      </c>
    </row>
    <row r="6925" spans="1:8" x14ac:dyDescent="0.2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  <c r="H6925" t="str">
        <f t="shared" si="108"/>
        <v>PASS</v>
      </c>
    </row>
    <row r="6926" spans="1:8" x14ac:dyDescent="0.2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  <c r="H6926" t="str">
        <f t="shared" si="108"/>
        <v>PASS</v>
      </c>
    </row>
    <row r="6927" spans="1:8" x14ac:dyDescent="0.2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  <c r="H6927" t="str">
        <f t="shared" si="108"/>
        <v>PASS</v>
      </c>
    </row>
    <row r="6928" spans="1:8" x14ac:dyDescent="0.2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  <c r="H6928" t="str">
        <f t="shared" si="108"/>
        <v>PASS</v>
      </c>
    </row>
    <row r="6929" spans="1:8" x14ac:dyDescent="0.2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  <c r="H6929" t="str">
        <f t="shared" si="108"/>
        <v>PASS</v>
      </c>
    </row>
    <row r="6930" spans="1:8" x14ac:dyDescent="0.2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  <c r="H6930" t="str">
        <f t="shared" si="108"/>
        <v>PASS</v>
      </c>
    </row>
    <row r="6931" spans="1:8" x14ac:dyDescent="0.2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  <c r="H6931" t="str">
        <f t="shared" si="108"/>
        <v>PASS</v>
      </c>
    </row>
    <row r="6932" spans="1:8" x14ac:dyDescent="0.2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  <c r="H6932" t="str">
        <f t="shared" si="108"/>
        <v>PASS</v>
      </c>
    </row>
    <row r="6933" spans="1:8" x14ac:dyDescent="0.2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  <c r="H6933" t="str">
        <f t="shared" si="108"/>
        <v>PASS</v>
      </c>
    </row>
    <row r="6934" spans="1:8" x14ac:dyDescent="0.2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  <c r="H6934" t="str">
        <f t="shared" si="108"/>
        <v>PASS</v>
      </c>
    </row>
    <row r="6935" spans="1:8" x14ac:dyDescent="0.2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  <c r="H6935" t="str">
        <f t="shared" si="108"/>
        <v>FAIL</v>
      </c>
    </row>
    <row r="6936" spans="1:8" x14ac:dyDescent="0.2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  <c r="H6936" t="str">
        <f t="shared" si="108"/>
        <v>PASS</v>
      </c>
    </row>
    <row r="6937" spans="1:8" x14ac:dyDescent="0.2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  <c r="H6937" t="str">
        <f t="shared" si="108"/>
        <v>PASS</v>
      </c>
    </row>
    <row r="6938" spans="1:8" x14ac:dyDescent="0.2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  <c r="H6938" t="str">
        <f t="shared" si="108"/>
        <v>PASS</v>
      </c>
    </row>
    <row r="6939" spans="1:8" x14ac:dyDescent="0.2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  <c r="H6939" t="str">
        <f t="shared" si="108"/>
        <v>PASS</v>
      </c>
    </row>
    <row r="6940" spans="1:8" x14ac:dyDescent="0.2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  <c r="H6940" t="str">
        <f t="shared" si="108"/>
        <v>PASS</v>
      </c>
    </row>
    <row r="6941" spans="1:8" x14ac:dyDescent="0.2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  <c r="H6941" t="str">
        <f t="shared" si="108"/>
        <v>PASS</v>
      </c>
    </row>
    <row r="6942" spans="1:8" x14ac:dyDescent="0.2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  <c r="H6942" t="str">
        <f t="shared" si="108"/>
        <v>PASS</v>
      </c>
    </row>
    <row r="6943" spans="1:8" x14ac:dyDescent="0.2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  <c r="H6943" t="str">
        <f t="shared" si="108"/>
        <v>PASS</v>
      </c>
    </row>
    <row r="6944" spans="1:8" x14ac:dyDescent="0.2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  <c r="H6944" t="str">
        <f t="shared" si="108"/>
        <v>PASS</v>
      </c>
    </row>
    <row r="6945" spans="1:8" x14ac:dyDescent="0.2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  <c r="H6945" t="str">
        <f t="shared" si="108"/>
        <v>PASS</v>
      </c>
    </row>
    <row r="6946" spans="1:8" x14ac:dyDescent="0.2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  <c r="H6946" t="str">
        <f t="shared" si="108"/>
        <v>PASS</v>
      </c>
    </row>
    <row r="6947" spans="1:8" x14ac:dyDescent="0.2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  <c r="H6947" t="str">
        <f t="shared" si="108"/>
        <v>PASS</v>
      </c>
    </row>
    <row r="6948" spans="1:8" x14ac:dyDescent="0.2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  <c r="H6948" t="str">
        <f t="shared" si="108"/>
        <v>PASS</v>
      </c>
    </row>
    <row r="6949" spans="1:8" x14ac:dyDescent="0.2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  <c r="H6949" t="str">
        <f t="shared" si="108"/>
        <v>PASS</v>
      </c>
    </row>
    <row r="6950" spans="1:8" x14ac:dyDescent="0.2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  <c r="H6950" t="str">
        <f t="shared" si="108"/>
        <v>PASS</v>
      </c>
    </row>
    <row r="6951" spans="1:8" x14ac:dyDescent="0.2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  <c r="H6951" t="str">
        <f t="shared" si="108"/>
        <v>PASS</v>
      </c>
    </row>
    <row r="6952" spans="1:8" x14ac:dyDescent="0.2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  <c r="H6952" t="str">
        <f t="shared" si="108"/>
        <v>PASS</v>
      </c>
    </row>
    <row r="6953" spans="1:8" x14ac:dyDescent="0.2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  <c r="H6953" t="str">
        <f t="shared" si="108"/>
        <v>PASS</v>
      </c>
    </row>
    <row r="6954" spans="1:8" x14ac:dyDescent="0.2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  <c r="H6954" t="str">
        <f t="shared" si="108"/>
        <v>PASS</v>
      </c>
    </row>
    <row r="6955" spans="1:8" x14ac:dyDescent="0.2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  <c r="H6955" t="str">
        <f t="shared" si="108"/>
        <v>PASS</v>
      </c>
    </row>
    <row r="6956" spans="1:8" x14ac:dyDescent="0.2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  <c r="H6956" t="str">
        <f t="shared" si="108"/>
        <v>PASS</v>
      </c>
    </row>
    <row r="6957" spans="1:8" x14ac:dyDescent="0.2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  <c r="H6957" t="str">
        <f t="shared" si="108"/>
        <v>PASS</v>
      </c>
    </row>
    <row r="6958" spans="1:8" x14ac:dyDescent="0.2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  <c r="H6958" t="str">
        <f t="shared" si="108"/>
        <v>PASS</v>
      </c>
    </row>
    <row r="6959" spans="1:8" x14ac:dyDescent="0.2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  <c r="H6959" t="str">
        <f t="shared" si="108"/>
        <v>PASS</v>
      </c>
    </row>
    <row r="6960" spans="1:8" x14ac:dyDescent="0.2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  <c r="H6960" t="str">
        <f t="shared" si="108"/>
        <v>PASS</v>
      </c>
    </row>
    <row r="6961" spans="1:8" x14ac:dyDescent="0.2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  <c r="H6961" t="str">
        <f t="shared" si="108"/>
        <v>PASS</v>
      </c>
    </row>
    <row r="6962" spans="1:8" x14ac:dyDescent="0.2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  <c r="H6962" t="str">
        <f t="shared" si="108"/>
        <v>PASS</v>
      </c>
    </row>
    <row r="6963" spans="1:8" x14ac:dyDescent="0.2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  <c r="H6963" t="str">
        <f t="shared" si="108"/>
        <v>PASS</v>
      </c>
    </row>
    <row r="6964" spans="1:8" x14ac:dyDescent="0.2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  <c r="H6964" t="str">
        <f t="shared" si="108"/>
        <v>PASS</v>
      </c>
    </row>
    <row r="6965" spans="1:8" x14ac:dyDescent="0.2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  <c r="H6965" t="str">
        <f t="shared" si="108"/>
        <v>PASS</v>
      </c>
    </row>
    <row r="6966" spans="1:8" x14ac:dyDescent="0.2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  <c r="H6966" t="str">
        <f t="shared" si="108"/>
        <v>PASS</v>
      </c>
    </row>
    <row r="6967" spans="1:8" x14ac:dyDescent="0.2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  <c r="H6967" t="str">
        <f t="shared" si="108"/>
        <v>PASS</v>
      </c>
    </row>
    <row r="6968" spans="1:8" x14ac:dyDescent="0.2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  <c r="H6968" t="str">
        <f t="shared" si="108"/>
        <v>PASS</v>
      </c>
    </row>
    <row r="6969" spans="1:8" x14ac:dyDescent="0.2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  <c r="H6969" t="str">
        <f t="shared" si="108"/>
        <v>PASS</v>
      </c>
    </row>
    <row r="6970" spans="1:8" x14ac:dyDescent="0.2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  <c r="H6970" t="str">
        <f t="shared" si="108"/>
        <v>PASS</v>
      </c>
    </row>
    <row r="6971" spans="1:8" x14ac:dyDescent="0.2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  <c r="H6971" t="str">
        <f t="shared" si="108"/>
        <v>PASS</v>
      </c>
    </row>
    <row r="6972" spans="1:8" x14ac:dyDescent="0.2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  <c r="H6972" t="str">
        <f t="shared" si="108"/>
        <v>PASS</v>
      </c>
    </row>
    <row r="6973" spans="1:8" x14ac:dyDescent="0.2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  <c r="H6973" t="str">
        <f t="shared" si="108"/>
        <v>PASS</v>
      </c>
    </row>
    <row r="6974" spans="1:8" x14ac:dyDescent="0.2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  <c r="H6974" t="str">
        <f t="shared" si="108"/>
        <v>PASS</v>
      </c>
    </row>
    <row r="6975" spans="1:8" x14ac:dyDescent="0.2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  <c r="H6975" t="str">
        <f t="shared" si="108"/>
        <v>PASS</v>
      </c>
    </row>
    <row r="6976" spans="1:8" x14ac:dyDescent="0.2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  <c r="H6976" t="str">
        <f t="shared" si="108"/>
        <v>PASS</v>
      </c>
    </row>
    <row r="6977" spans="1:8" x14ac:dyDescent="0.2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  <c r="H6977" t="str">
        <f t="shared" si="108"/>
        <v>PASS</v>
      </c>
    </row>
    <row r="6978" spans="1:8" x14ac:dyDescent="0.2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  <c r="H6978" t="str">
        <f t="shared" si="108"/>
        <v>PASS</v>
      </c>
    </row>
    <row r="6979" spans="1:8" x14ac:dyDescent="0.2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  <c r="H6979" t="str">
        <f t="shared" ref="H6979:H7042" si="109">IF(F6979&gt;=70, "PASS", "FAIL")</f>
        <v>PASS</v>
      </c>
    </row>
    <row r="6980" spans="1:8" x14ac:dyDescent="0.2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  <c r="H6980" t="str">
        <f t="shared" si="109"/>
        <v>PASS</v>
      </c>
    </row>
    <row r="6981" spans="1:8" x14ac:dyDescent="0.2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  <c r="H6981" t="str">
        <f t="shared" si="109"/>
        <v>PASS</v>
      </c>
    </row>
    <row r="6982" spans="1:8" x14ac:dyDescent="0.2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  <c r="H6982" t="str">
        <f t="shared" si="109"/>
        <v>PASS</v>
      </c>
    </row>
    <row r="6983" spans="1:8" x14ac:dyDescent="0.2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  <c r="H6983" t="str">
        <f t="shared" si="109"/>
        <v>PASS</v>
      </c>
    </row>
    <row r="6984" spans="1:8" x14ac:dyDescent="0.2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  <c r="H6984" t="str">
        <f t="shared" si="109"/>
        <v>PASS</v>
      </c>
    </row>
    <row r="6985" spans="1:8" x14ac:dyDescent="0.2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  <c r="H6985" t="str">
        <f t="shared" si="109"/>
        <v>PASS</v>
      </c>
    </row>
    <row r="6986" spans="1:8" x14ac:dyDescent="0.2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  <c r="H6986" t="str">
        <f t="shared" si="109"/>
        <v>PASS</v>
      </c>
    </row>
    <row r="6987" spans="1:8" x14ac:dyDescent="0.2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  <c r="H6987" t="str">
        <f t="shared" si="109"/>
        <v>PASS</v>
      </c>
    </row>
    <row r="6988" spans="1:8" x14ac:dyDescent="0.2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  <c r="H6988" t="str">
        <f t="shared" si="109"/>
        <v>PASS</v>
      </c>
    </row>
    <row r="6989" spans="1:8" x14ac:dyDescent="0.2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  <c r="H6989" t="str">
        <f t="shared" si="109"/>
        <v>PASS</v>
      </c>
    </row>
    <row r="6990" spans="1:8" x14ac:dyDescent="0.2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  <c r="H6990" t="str">
        <f t="shared" si="109"/>
        <v>PASS</v>
      </c>
    </row>
    <row r="6991" spans="1:8" x14ac:dyDescent="0.2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  <c r="H6991" t="str">
        <f t="shared" si="109"/>
        <v>PASS</v>
      </c>
    </row>
    <row r="6992" spans="1:8" x14ac:dyDescent="0.2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  <c r="H6992" t="str">
        <f t="shared" si="109"/>
        <v>PASS</v>
      </c>
    </row>
    <row r="6993" spans="1:8" x14ac:dyDescent="0.2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  <c r="H6993" t="str">
        <f t="shared" si="109"/>
        <v>PASS</v>
      </c>
    </row>
    <row r="6994" spans="1:8" x14ac:dyDescent="0.2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  <c r="H6994" t="str">
        <f t="shared" si="109"/>
        <v>PASS</v>
      </c>
    </row>
    <row r="6995" spans="1:8" x14ac:dyDescent="0.2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  <c r="H6995" t="str">
        <f t="shared" si="109"/>
        <v>PASS</v>
      </c>
    </row>
    <row r="6996" spans="1:8" x14ac:dyDescent="0.2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  <c r="H6996" t="str">
        <f t="shared" si="109"/>
        <v>PASS</v>
      </c>
    </row>
    <row r="6997" spans="1:8" x14ac:dyDescent="0.2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  <c r="H6997" t="str">
        <f t="shared" si="109"/>
        <v>PASS</v>
      </c>
    </row>
    <row r="6998" spans="1:8" x14ac:dyDescent="0.2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  <c r="H6998" t="str">
        <f t="shared" si="109"/>
        <v>PASS</v>
      </c>
    </row>
    <row r="6999" spans="1:8" x14ac:dyDescent="0.2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  <c r="H6999" t="str">
        <f t="shared" si="109"/>
        <v>PASS</v>
      </c>
    </row>
    <row r="7000" spans="1:8" x14ac:dyDescent="0.2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  <c r="H7000" t="str">
        <f t="shared" si="109"/>
        <v>PASS</v>
      </c>
    </row>
    <row r="7001" spans="1:8" x14ac:dyDescent="0.2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  <c r="H7001" t="str">
        <f t="shared" si="109"/>
        <v>PASS</v>
      </c>
    </row>
    <row r="7002" spans="1:8" x14ac:dyDescent="0.2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  <c r="H7002" t="str">
        <f t="shared" si="109"/>
        <v>PASS</v>
      </c>
    </row>
    <row r="7003" spans="1:8" x14ac:dyDescent="0.2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  <c r="H7003" t="str">
        <f t="shared" si="109"/>
        <v>PASS</v>
      </c>
    </row>
    <row r="7004" spans="1:8" x14ac:dyDescent="0.2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  <c r="H7004" t="str">
        <f t="shared" si="109"/>
        <v>PASS</v>
      </c>
    </row>
    <row r="7005" spans="1:8" x14ac:dyDescent="0.2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  <c r="H7005" t="str">
        <f t="shared" si="109"/>
        <v>PASS</v>
      </c>
    </row>
    <row r="7006" spans="1:8" x14ac:dyDescent="0.2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  <c r="H7006" t="str">
        <f t="shared" si="109"/>
        <v>PASS</v>
      </c>
    </row>
    <row r="7007" spans="1:8" x14ac:dyDescent="0.2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  <c r="H7007" t="str">
        <f t="shared" si="109"/>
        <v>PASS</v>
      </c>
    </row>
    <row r="7008" spans="1:8" x14ac:dyDescent="0.2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  <c r="H7008" t="str">
        <f t="shared" si="109"/>
        <v>PASS</v>
      </c>
    </row>
    <row r="7009" spans="1:8" x14ac:dyDescent="0.2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  <c r="H7009" t="str">
        <f t="shared" si="109"/>
        <v>PASS</v>
      </c>
    </row>
    <row r="7010" spans="1:8" x14ac:dyDescent="0.2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  <c r="H7010" t="str">
        <f t="shared" si="109"/>
        <v>PASS</v>
      </c>
    </row>
    <row r="7011" spans="1:8" x14ac:dyDescent="0.2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  <c r="H7011" t="str">
        <f t="shared" si="109"/>
        <v>FAIL</v>
      </c>
    </row>
    <row r="7012" spans="1:8" x14ac:dyDescent="0.2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  <c r="H7012" t="str">
        <f t="shared" si="109"/>
        <v>PASS</v>
      </c>
    </row>
    <row r="7013" spans="1:8" x14ac:dyDescent="0.2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  <c r="H7013" t="str">
        <f t="shared" si="109"/>
        <v>PASS</v>
      </c>
    </row>
    <row r="7014" spans="1:8" x14ac:dyDescent="0.2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  <c r="H7014" t="str">
        <f t="shared" si="109"/>
        <v>PASS</v>
      </c>
    </row>
    <row r="7015" spans="1:8" x14ac:dyDescent="0.2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  <c r="H7015" t="str">
        <f t="shared" si="109"/>
        <v>PASS</v>
      </c>
    </row>
    <row r="7016" spans="1:8" x14ac:dyDescent="0.2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  <c r="H7016" t="str">
        <f t="shared" si="109"/>
        <v>PASS</v>
      </c>
    </row>
    <row r="7017" spans="1:8" x14ac:dyDescent="0.2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  <c r="H7017" t="str">
        <f t="shared" si="109"/>
        <v>PASS</v>
      </c>
    </row>
    <row r="7018" spans="1:8" x14ac:dyDescent="0.2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  <c r="H7018" t="str">
        <f t="shared" si="109"/>
        <v>PASS</v>
      </c>
    </row>
    <row r="7019" spans="1:8" x14ac:dyDescent="0.2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  <c r="H7019" t="str">
        <f t="shared" si="109"/>
        <v>PASS</v>
      </c>
    </row>
    <row r="7020" spans="1:8" x14ac:dyDescent="0.2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  <c r="H7020" t="str">
        <f t="shared" si="109"/>
        <v>PASS</v>
      </c>
    </row>
    <row r="7021" spans="1:8" x14ac:dyDescent="0.2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  <c r="H7021" t="str">
        <f t="shared" si="109"/>
        <v>PASS</v>
      </c>
    </row>
    <row r="7022" spans="1:8" x14ac:dyDescent="0.2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  <c r="H7022" t="str">
        <f t="shared" si="109"/>
        <v>PASS</v>
      </c>
    </row>
    <row r="7023" spans="1:8" x14ac:dyDescent="0.2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  <c r="H7023" t="str">
        <f t="shared" si="109"/>
        <v>PASS</v>
      </c>
    </row>
    <row r="7024" spans="1:8" x14ac:dyDescent="0.2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  <c r="H7024" t="str">
        <f t="shared" si="109"/>
        <v>PASS</v>
      </c>
    </row>
    <row r="7025" spans="1:8" x14ac:dyDescent="0.2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  <c r="H7025" t="str">
        <f t="shared" si="109"/>
        <v>PASS</v>
      </c>
    </row>
    <row r="7026" spans="1:8" x14ac:dyDescent="0.2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  <c r="H7026" t="str">
        <f t="shared" si="109"/>
        <v>PASS</v>
      </c>
    </row>
    <row r="7027" spans="1:8" x14ac:dyDescent="0.2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  <c r="H7027" t="str">
        <f t="shared" si="109"/>
        <v>PASS</v>
      </c>
    </row>
    <row r="7028" spans="1:8" x14ac:dyDescent="0.2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  <c r="H7028" t="str">
        <f t="shared" si="109"/>
        <v>PASS</v>
      </c>
    </row>
    <row r="7029" spans="1:8" x14ac:dyDescent="0.2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  <c r="H7029" t="str">
        <f t="shared" si="109"/>
        <v>PASS</v>
      </c>
    </row>
    <row r="7030" spans="1:8" x14ac:dyDescent="0.2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  <c r="H7030" t="str">
        <f t="shared" si="109"/>
        <v>PASS</v>
      </c>
    </row>
    <row r="7031" spans="1:8" x14ac:dyDescent="0.2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  <c r="H7031" t="str">
        <f t="shared" si="109"/>
        <v>PASS</v>
      </c>
    </row>
    <row r="7032" spans="1:8" x14ac:dyDescent="0.2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  <c r="H7032" t="str">
        <f t="shared" si="109"/>
        <v>PASS</v>
      </c>
    </row>
    <row r="7033" spans="1:8" x14ac:dyDescent="0.2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  <c r="H7033" t="str">
        <f t="shared" si="109"/>
        <v>PASS</v>
      </c>
    </row>
    <row r="7034" spans="1:8" x14ac:dyDescent="0.2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  <c r="H7034" t="str">
        <f t="shared" si="109"/>
        <v>PASS</v>
      </c>
    </row>
    <row r="7035" spans="1:8" x14ac:dyDescent="0.2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  <c r="H7035" t="str">
        <f t="shared" si="109"/>
        <v>PASS</v>
      </c>
    </row>
    <row r="7036" spans="1:8" x14ac:dyDescent="0.2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  <c r="H7036" t="str">
        <f t="shared" si="109"/>
        <v>PASS</v>
      </c>
    </row>
    <row r="7037" spans="1:8" x14ac:dyDescent="0.2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  <c r="H7037" t="str">
        <f t="shared" si="109"/>
        <v>PASS</v>
      </c>
    </row>
    <row r="7038" spans="1:8" x14ac:dyDescent="0.2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  <c r="H7038" t="str">
        <f t="shared" si="109"/>
        <v>PASS</v>
      </c>
    </row>
    <row r="7039" spans="1:8" x14ac:dyDescent="0.2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  <c r="H7039" t="str">
        <f t="shared" si="109"/>
        <v>FAIL</v>
      </c>
    </row>
    <row r="7040" spans="1:8" x14ac:dyDescent="0.2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  <c r="H7040" t="str">
        <f t="shared" si="109"/>
        <v>PASS</v>
      </c>
    </row>
    <row r="7041" spans="1:8" x14ac:dyDescent="0.2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  <c r="H7041" t="str">
        <f t="shared" si="109"/>
        <v>PASS</v>
      </c>
    </row>
    <row r="7042" spans="1:8" x14ac:dyDescent="0.2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  <c r="H7042" t="str">
        <f t="shared" si="109"/>
        <v>PASS</v>
      </c>
    </row>
    <row r="7043" spans="1:8" x14ac:dyDescent="0.2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  <c r="H7043" t="str">
        <f t="shared" ref="H7043:H7106" si="110">IF(F7043&gt;=70, "PASS", "FAIL")</f>
        <v>PASS</v>
      </c>
    </row>
    <row r="7044" spans="1:8" x14ac:dyDescent="0.2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  <c r="H7044" t="str">
        <f t="shared" si="110"/>
        <v>PASS</v>
      </c>
    </row>
    <row r="7045" spans="1:8" x14ac:dyDescent="0.2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  <c r="H7045" t="str">
        <f t="shared" si="110"/>
        <v>PASS</v>
      </c>
    </row>
    <row r="7046" spans="1:8" x14ac:dyDescent="0.2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  <c r="H7046" t="str">
        <f t="shared" si="110"/>
        <v>PASS</v>
      </c>
    </row>
    <row r="7047" spans="1:8" x14ac:dyDescent="0.2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  <c r="H7047" t="str">
        <f t="shared" si="110"/>
        <v>PASS</v>
      </c>
    </row>
    <row r="7048" spans="1:8" x14ac:dyDescent="0.2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  <c r="H7048" t="str">
        <f t="shared" si="110"/>
        <v>PASS</v>
      </c>
    </row>
    <row r="7049" spans="1:8" x14ac:dyDescent="0.2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  <c r="H7049" t="str">
        <f t="shared" si="110"/>
        <v>PASS</v>
      </c>
    </row>
    <row r="7050" spans="1:8" x14ac:dyDescent="0.2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  <c r="H7050" t="str">
        <f t="shared" si="110"/>
        <v>PASS</v>
      </c>
    </row>
    <row r="7051" spans="1:8" x14ac:dyDescent="0.2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  <c r="H7051" t="str">
        <f t="shared" si="110"/>
        <v>PASS</v>
      </c>
    </row>
    <row r="7052" spans="1:8" x14ac:dyDescent="0.2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  <c r="H7052" t="str">
        <f t="shared" si="110"/>
        <v>PASS</v>
      </c>
    </row>
    <row r="7053" spans="1:8" x14ac:dyDescent="0.2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  <c r="H7053" t="str">
        <f t="shared" si="110"/>
        <v>FAIL</v>
      </c>
    </row>
    <row r="7054" spans="1:8" x14ac:dyDescent="0.2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  <c r="H7054" t="str">
        <f t="shared" si="110"/>
        <v>PASS</v>
      </c>
    </row>
    <row r="7055" spans="1:8" x14ac:dyDescent="0.2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  <c r="H7055" t="str">
        <f t="shared" si="110"/>
        <v>PASS</v>
      </c>
    </row>
    <row r="7056" spans="1:8" x14ac:dyDescent="0.2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  <c r="H7056" t="str">
        <f t="shared" si="110"/>
        <v>FAIL</v>
      </c>
    </row>
    <row r="7057" spans="1:8" x14ac:dyDescent="0.2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  <c r="H7057" t="str">
        <f t="shared" si="110"/>
        <v>PASS</v>
      </c>
    </row>
    <row r="7058" spans="1:8" x14ac:dyDescent="0.2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  <c r="H7058" t="str">
        <f t="shared" si="110"/>
        <v>PASS</v>
      </c>
    </row>
    <row r="7059" spans="1:8" x14ac:dyDescent="0.2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  <c r="H7059" t="str">
        <f t="shared" si="110"/>
        <v>PASS</v>
      </c>
    </row>
    <row r="7060" spans="1:8" x14ac:dyDescent="0.2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  <c r="H7060" t="str">
        <f t="shared" si="110"/>
        <v>PASS</v>
      </c>
    </row>
    <row r="7061" spans="1:8" x14ac:dyDescent="0.2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  <c r="H7061" t="str">
        <f t="shared" si="110"/>
        <v>PASS</v>
      </c>
    </row>
    <row r="7062" spans="1:8" x14ac:dyDescent="0.2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  <c r="H7062" t="str">
        <f t="shared" si="110"/>
        <v>PASS</v>
      </c>
    </row>
    <row r="7063" spans="1:8" x14ac:dyDescent="0.2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  <c r="H7063" t="str">
        <f t="shared" si="110"/>
        <v>PASS</v>
      </c>
    </row>
    <row r="7064" spans="1:8" x14ac:dyDescent="0.2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  <c r="H7064" t="str">
        <f t="shared" si="110"/>
        <v>PASS</v>
      </c>
    </row>
    <row r="7065" spans="1:8" x14ac:dyDescent="0.2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  <c r="H7065" t="str">
        <f t="shared" si="110"/>
        <v>PASS</v>
      </c>
    </row>
    <row r="7066" spans="1:8" x14ac:dyDescent="0.2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  <c r="H7066" t="str">
        <f t="shared" si="110"/>
        <v>PASS</v>
      </c>
    </row>
    <row r="7067" spans="1:8" x14ac:dyDescent="0.2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  <c r="H7067" t="str">
        <f t="shared" si="110"/>
        <v>PASS</v>
      </c>
    </row>
    <row r="7068" spans="1:8" x14ac:dyDescent="0.2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  <c r="H7068" t="str">
        <f t="shared" si="110"/>
        <v>PASS</v>
      </c>
    </row>
    <row r="7069" spans="1:8" x14ac:dyDescent="0.2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  <c r="H7069" t="str">
        <f t="shared" si="110"/>
        <v>PASS</v>
      </c>
    </row>
    <row r="7070" spans="1:8" x14ac:dyDescent="0.2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  <c r="H7070" t="str">
        <f t="shared" si="110"/>
        <v>PASS</v>
      </c>
    </row>
    <row r="7071" spans="1:8" x14ac:dyDescent="0.2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  <c r="H7071" t="str">
        <f t="shared" si="110"/>
        <v>PASS</v>
      </c>
    </row>
    <row r="7072" spans="1:8" x14ac:dyDescent="0.2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  <c r="H7072" t="str">
        <f t="shared" si="110"/>
        <v>PASS</v>
      </c>
    </row>
    <row r="7073" spans="1:8" x14ac:dyDescent="0.2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  <c r="H7073" t="str">
        <f t="shared" si="110"/>
        <v>PASS</v>
      </c>
    </row>
    <row r="7074" spans="1:8" x14ac:dyDescent="0.2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  <c r="H7074" t="str">
        <f t="shared" si="110"/>
        <v>PASS</v>
      </c>
    </row>
    <row r="7075" spans="1:8" x14ac:dyDescent="0.2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  <c r="H7075" t="str">
        <f t="shared" si="110"/>
        <v>PASS</v>
      </c>
    </row>
    <row r="7076" spans="1:8" x14ac:dyDescent="0.2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  <c r="H7076" t="str">
        <f t="shared" si="110"/>
        <v>PASS</v>
      </c>
    </row>
    <row r="7077" spans="1:8" x14ac:dyDescent="0.2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  <c r="H7077" t="str">
        <f t="shared" si="110"/>
        <v>PASS</v>
      </c>
    </row>
    <row r="7078" spans="1:8" x14ac:dyDescent="0.2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  <c r="H7078" t="str">
        <f t="shared" si="110"/>
        <v>PASS</v>
      </c>
    </row>
    <row r="7079" spans="1:8" x14ac:dyDescent="0.2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  <c r="H7079" t="str">
        <f t="shared" si="110"/>
        <v>PASS</v>
      </c>
    </row>
    <row r="7080" spans="1:8" x14ac:dyDescent="0.2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  <c r="H7080" t="str">
        <f t="shared" si="110"/>
        <v>PASS</v>
      </c>
    </row>
    <row r="7081" spans="1:8" x14ac:dyDescent="0.2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  <c r="H7081" t="str">
        <f t="shared" si="110"/>
        <v>PASS</v>
      </c>
    </row>
    <row r="7082" spans="1:8" x14ac:dyDescent="0.2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  <c r="H7082" t="str">
        <f t="shared" si="110"/>
        <v>PASS</v>
      </c>
    </row>
    <row r="7083" spans="1:8" x14ac:dyDescent="0.2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  <c r="H7083" t="str">
        <f t="shared" si="110"/>
        <v>PASS</v>
      </c>
    </row>
    <row r="7084" spans="1:8" x14ac:dyDescent="0.2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  <c r="H7084" t="str">
        <f t="shared" si="110"/>
        <v>PASS</v>
      </c>
    </row>
    <row r="7085" spans="1:8" x14ac:dyDescent="0.2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  <c r="H7085" t="str">
        <f t="shared" si="110"/>
        <v>PASS</v>
      </c>
    </row>
    <row r="7086" spans="1:8" x14ac:dyDescent="0.2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  <c r="H7086" t="str">
        <f t="shared" si="110"/>
        <v>PASS</v>
      </c>
    </row>
    <row r="7087" spans="1:8" x14ac:dyDescent="0.2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  <c r="H7087" t="str">
        <f t="shared" si="110"/>
        <v>FAIL</v>
      </c>
    </row>
    <row r="7088" spans="1:8" x14ac:dyDescent="0.2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  <c r="H7088" t="str">
        <f t="shared" si="110"/>
        <v>PASS</v>
      </c>
    </row>
    <row r="7089" spans="1:8" x14ac:dyDescent="0.2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  <c r="H7089" t="str">
        <f t="shared" si="110"/>
        <v>PASS</v>
      </c>
    </row>
    <row r="7090" spans="1:8" x14ac:dyDescent="0.2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  <c r="H7090" t="str">
        <f t="shared" si="110"/>
        <v>PASS</v>
      </c>
    </row>
    <row r="7091" spans="1:8" x14ac:dyDescent="0.2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  <c r="H7091" t="str">
        <f t="shared" si="110"/>
        <v>PASS</v>
      </c>
    </row>
    <row r="7092" spans="1:8" x14ac:dyDescent="0.2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  <c r="H7092" t="str">
        <f t="shared" si="110"/>
        <v>PASS</v>
      </c>
    </row>
    <row r="7093" spans="1:8" x14ac:dyDescent="0.2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  <c r="H7093" t="str">
        <f t="shared" si="110"/>
        <v>PASS</v>
      </c>
    </row>
    <row r="7094" spans="1:8" x14ac:dyDescent="0.2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  <c r="H7094" t="str">
        <f t="shared" si="110"/>
        <v>FAIL</v>
      </c>
    </row>
    <row r="7095" spans="1:8" x14ac:dyDescent="0.2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  <c r="H7095" t="str">
        <f t="shared" si="110"/>
        <v>PASS</v>
      </c>
    </row>
    <row r="7096" spans="1:8" x14ac:dyDescent="0.2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  <c r="H7096" t="str">
        <f t="shared" si="110"/>
        <v>PASS</v>
      </c>
    </row>
    <row r="7097" spans="1:8" x14ac:dyDescent="0.2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  <c r="H7097" t="str">
        <f t="shared" si="110"/>
        <v>PASS</v>
      </c>
    </row>
    <row r="7098" spans="1:8" x14ac:dyDescent="0.2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  <c r="H7098" t="str">
        <f t="shared" si="110"/>
        <v>PASS</v>
      </c>
    </row>
    <row r="7099" spans="1:8" x14ac:dyDescent="0.2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  <c r="H7099" t="str">
        <f t="shared" si="110"/>
        <v>PASS</v>
      </c>
    </row>
    <row r="7100" spans="1:8" x14ac:dyDescent="0.2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  <c r="H7100" t="str">
        <f t="shared" si="110"/>
        <v>PASS</v>
      </c>
    </row>
    <row r="7101" spans="1:8" x14ac:dyDescent="0.2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  <c r="H7101" t="str">
        <f t="shared" si="110"/>
        <v>PASS</v>
      </c>
    </row>
    <row r="7102" spans="1:8" x14ac:dyDescent="0.2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  <c r="H7102" t="str">
        <f t="shared" si="110"/>
        <v>PASS</v>
      </c>
    </row>
    <row r="7103" spans="1:8" x14ac:dyDescent="0.2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  <c r="H7103" t="str">
        <f t="shared" si="110"/>
        <v>PASS</v>
      </c>
    </row>
    <row r="7104" spans="1:8" x14ac:dyDescent="0.2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  <c r="H7104" t="str">
        <f t="shared" si="110"/>
        <v>PASS</v>
      </c>
    </row>
    <row r="7105" spans="1:8" x14ac:dyDescent="0.2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  <c r="H7105" t="str">
        <f t="shared" si="110"/>
        <v>PASS</v>
      </c>
    </row>
    <row r="7106" spans="1:8" x14ac:dyDescent="0.2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  <c r="H7106" t="str">
        <f t="shared" si="110"/>
        <v>PASS</v>
      </c>
    </row>
    <row r="7107" spans="1:8" x14ac:dyDescent="0.2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  <c r="H7107" t="str">
        <f t="shared" ref="H7107:H7170" si="111">IF(F7107&gt;=70, "PASS", "FAIL")</f>
        <v>PASS</v>
      </c>
    </row>
    <row r="7108" spans="1:8" x14ac:dyDescent="0.2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  <c r="H7108" t="str">
        <f t="shared" si="111"/>
        <v>FAIL</v>
      </c>
    </row>
    <row r="7109" spans="1:8" x14ac:dyDescent="0.2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  <c r="H7109" t="str">
        <f t="shared" si="111"/>
        <v>PASS</v>
      </c>
    </row>
    <row r="7110" spans="1:8" x14ac:dyDescent="0.2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  <c r="H7110" t="str">
        <f t="shared" si="111"/>
        <v>PASS</v>
      </c>
    </row>
    <row r="7111" spans="1:8" x14ac:dyDescent="0.2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  <c r="H7111" t="str">
        <f t="shared" si="111"/>
        <v>PASS</v>
      </c>
    </row>
    <row r="7112" spans="1:8" x14ac:dyDescent="0.2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  <c r="H7112" t="str">
        <f t="shared" si="111"/>
        <v>PASS</v>
      </c>
    </row>
    <row r="7113" spans="1:8" x14ac:dyDescent="0.2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  <c r="H7113" t="str">
        <f t="shared" si="111"/>
        <v>FAIL</v>
      </c>
    </row>
    <row r="7114" spans="1:8" x14ac:dyDescent="0.2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  <c r="H7114" t="str">
        <f t="shared" si="111"/>
        <v>PASS</v>
      </c>
    </row>
    <row r="7115" spans="1:8" x14ac:dyDescent="0.2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  <c r="H7115" t="str">
        <f t="shared" si="111"/>
        <v>PASS</v>
      </c>
    </row>
    <row r="7116" spans="1:8" x14ac:dyDescent="0.2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  <c r="H7116" t="str">
        <f t="shared" si="111"/>
        <v>PASS</v>
      </c>
    </row>
    <row r="7117" spans="1:8" x14ac:dyDescent="0.2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  <c r="H7117" t="str">
        <f t="shared" si="111"/>
        <v>PASS</v>
      </c>
    </row>
    <row r="7118" spans="1:8" x14ac:dyDescent="0.2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  <c r="H7118" t="str">
        <f t="shared" si="111"/>
        <v>PASS</v>
      </c>
    </row>
    <row r="7119" spans="1:8" x14ac:dyDescent="0.2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  <c r="H7119" t="str">
        <f t="shared" si="111"/>
        <v>PASS</v>
      </c>
    </row>
    <row r="7120" spans="1:8" x14ac:dyDescent="0.2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  <c r="H7120" t="str">
        <f t="shared" si="111"/>
        <v>PASS</v>
      </c>
    </row>
    <row r="7121" spans="1:8" x14ac:dyDescent="0.2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  <c r="H7121" t="str">
        <f t="shared" si="111"/>
        <v>PASS</v>
      </c>
    </row>
    <row r="7122" spans="1:8" x14ac:dyDescent="0.2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  <c r="H7122" t="str">
        <f t="shared" si="111"/>
        <v>PASS</v>
      </c>
    </row>
    <row r="7123" spans="1:8" x14ac:dyDescent="0.2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  <c r="H7123" t="str">
        <f t="shared" si="111"/>
        <v>PASS</v>
      </c>
    </row>
    <row r="7124" spans="1:8" x14ac:dyDescent="0.2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  <c r="H7124" t="str">
        <f t="shared" si="111"/>
        <v>PASS</v>
      </c>
    </row>
    <row r="7125" spans="1:8" x14ac:dyDescent="0.2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  <c r="H7125" t="str">
        <f t="shared" si="111"/>
        <v>PASS</v>
      </c>
    </row>
    <row r="7126" spans="1:8" x14ac:dyDescent="0.2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  <c r="H7126" t="str">
        <f t="shared" si="111"/>
        <v>PASS</v>
      </c>
    </row>
    <row r="7127" spans="1:8" x14ac:dyDescent="0.2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  <c r="H7127" t="str">
        <f t="shared" si="111"/>
        <v>PASS</v>
      </c>
    </row>
    <row r="7128" spans="1:8" x14ac:dyDescent="0.2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  <c r="H7128" t="str">
        <f t="shared" si="111"/>
        <v>PASS</v>
      </c>
    </row>
    <row r="7129" spans="1:8" x14ac:dyDescent="0.2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  <c r="H7129" t="str">
        <f t="shared" si="111"/>
        <v>PASS</v>
      </c>
    </row>
    <row r="7130" spans="1:8" x14ac:dyDescent="0.2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  <c r="H7130" t="str">
        <f t="shared" si="111"/>
        <v>PASS</v>
      </c>
    </row>
    <row r="7131" spans="1:8" x14ac:dyDescent="0.2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  <c r="H7131" t="str">
        <f t="shared" si="111"/>
        <v>PASS</v>
      </c>
    </row>
    <row r="7132" spans="1:8" x14ac:dyDescent="0.2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  <c r="H7132" t="str">
        <f t="shared" si="111"/>
        <v>PASS</v>
      </c>
    </row>
    <row r="7133" spans="1:8" x14ac:dyDescent="0.2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  <c r="H7133" t="str">
        <f t="shared" si="111"/>
        <v>PASS</v>
      </c>
    </row>
    <row r="7134" spans="1:8" x14ac:dyDescent="0.2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  <c r="H7134" t="str">
        <f t="shared" si="111"/>
        <v>PASS</v>
      </c>
    </row>
    <row r="7135" spans="1:8" x14ac:dyDescent="0.2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  <c r="H7135" t="str">
        <f t="shared" si="111"/>
        <v>PASS</v>
      </c>
    </row>
    <row r="7136" spans="1:8" x14ac:dyDescent="0.2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  <c r="H7136" t="str">
        <f t="shared" si="111"/>
        <v>PASS</v>
      </c>
    </row>
    <row r="7137" spans="1:8" x14ac:dyDescent="0.2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  <c r="H7137" t="str">
        <f t="shared" si="111"/>
        <v>PASS</v>
      </c>
    </row>
    <row r="7138" spans="1:8" x14ac:dyDescent="0.2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  <c r="H7138" t="str">
        <f t="shared" si="111"/>
        <v>PASS</v>
      </c>
    </row>
    <row r="7139" spans="1:8" x14ac:dyDescent="0.2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  <c r="H7139" t="str">
        <f t="shared" si="111"/>
        <v>PASS</v>
      </c>
    </row>
    <row r="7140" spans="1:8" x14ac:dyDescent="0.2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  <c r="H7140" t="str">
        <f t="shared" si="111"/>
        <v>PASS</v>
      </c>
    </row>
    <row r="7141" spans="1:8" x14ac:dyDescent="0.2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  <c r="H7141" t="str">
        <f t="shared" si="111"/>
        <v>PASS</v>
      </c>
    </row>
    <row r="7142" spans="1:8" x14ac:dyDescent="0.2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  <c r="H7142" t="str">
        <f t="shared" si="111"/>
        <v>PASS</v>
      </c>
    </row>
    <row r="7143" spans="1:8" x14ac:dyDescent="0.2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  <c r="H7143" t="str">
        <f t="shared" si="111"/>
        <v>PASS</v>
      </c>
    </row>
    <row r="7144" spans="1:8" x14ac:dyDescent="0.2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  <c r="H7144" t="str">
        <f t="shared" si="111"/>
        <v>PASS</v>
      </c>
    </row>
    <row r="7145" spans="1:8" x14ac:dyDescent="0.2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  <c r="H7145" t="str">
        <f t="shared" si="111"/>
        <v>PASS</v>
      </c>
    </row>
    <row r="7146" spans="1:8" x14ac:dyDescent="0.2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  <c r="H7146" t="str">
        <f t="shared" si="111"/>
        <v>PASS</v>
      </c>
    </row>
    <row r="7147" spans="1:8" x14ac:dyDescent="0.2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  <c r="H7147" t="str">
        <f t="shared" si="111"/>
        <v>PASS</v>
      </c>
    </row>
    <row r="7148" spans="1:8" x14ac:dyDescent="0.2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  <c r="H7148" t="str">
        <f t="shared" si="111"/>
        <v>PASS</v>
      </c>
    </row>
    <row r="7149" spans="1:8" x14ac:dyDescent="0.2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  <c r="H7149" t="str">
        <f t="shared" si="111"/>
        <v>PASS</v>
      </c>
    </row>
    <row r="7150" spans="1:8" x14ac:dyDescent="0.2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  <c r="H7150" t="str">
        <f t="shared" si="111"/>
        <v>PASS</v>
      </c>
    </row>
    <row r="7151" spans="1:8" x14ac:dyDescent="0.2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  <c r="H7151" t="str">
        <f t="shared" si="111"/>
        <v>PASS</v>
      </c>
    </row>
    <row r="7152" spans="1:8" x14ac:dyDescent="0.2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  <c r="H7152" t="str">
        <f t="shared" si="111"/>
        <v>PASS</v>
      </c>
    </row>
    <row r="7153" spans="1:8" x14ac:dyDescent="0.2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  <c r="H7153" t="str">
        <f t="shared" si="111"/>
        <v>PASS</v>
      </c>
    </row>
    <row r="7154" spans="1:8" x14ac:dyDescent="0.2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  <c r="H7154" t="str">
        <f t="shared" si="111"/>
        <v>PASS</v>
      </c>
    </row>
    <row r="7155" spans="1:8" x14ac:dyDescent="0.2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  <c r="H7155" t="str">
        <f t="shared" si="111"/>
        <v>PASS</v>
      </c>
    </row>
    <row r="7156" spans="1:8" x14ac:dyDescent="0.2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  <c r="H7156" t="str">
        <f t="shared" si="111"/>
        <v>PASS</v>
      </c>
    </row>
    <row r="7157" spans="1:8" x14ac:dyDescent="0.2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  <c r="H7157" t="str">
        <f t="shared" si="111"/>
        <v>PASS</v>
      </c>
    </row>
    <row r="7158" spans="1:8" x14ac:dyDescent="0.2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  <c r="H7158" t="str">
        <f t="shared" si="111"/>
        <v>PASS</v>
      </c>
    </row>
    <row r="7159" spans="1:8" x14ac:dyDescent="0.2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  <c r="H7159" t="str">
        <f t="shared" si="111"/>
        <v>PASS</v>
      </c>
    </row>
    <row r="7160" spans="1:8" x14ac:dyDescent="0.2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  <c r="H7160" t="str">
        <f t="shared" si="111"/>
        <v>PASS</v>
      </c>
    </row>
    <row r="7161" spans="1:8" x14ac:dyDescent="0.2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  <c r="H7161" t="str">
        <f t="shared" si="111"/>
        <v>PASS</v>
      </c>
    </row>
    <row r="7162" spans="1:8" x14ac:dyDescent="0.2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  <c r="H7162" t="str">
        <f t="shared" si="111"/>
        <v>PASS</v>
      </c>
    </row>
    <row r="7163" spans="1:8" x14ac:dyDescent="0.2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  <c r="H7163" t="str">
        <f t="shared" si="111"/>
        <v>PASS</v>
      </c>
    </row>
    <row r="7164" spans="1:8" x14ac:dyDescent="0.2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  <c r="H7164" t="str">
        <f t="shared" si="111"/>
        <v>PASS</v>
      </c>
    </row>
    <row r="7165" spans="1:8" x14ac:dyDescent="0.2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  <c r="H7165" t="str">
        <f t="shared" si="111"/>
        <v>PASS</v>
      </c>
    </row>
    <row r="7166" spans="1:8" x14ac:dyDescent="0.2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  <c r="H7166" t="str">
        <f t="shared" si="111"/>
        <v>PASS</v>
      </c>
    </row>
    <row r="7167" spans="1:8" x14ac:dyDescent="0.2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  <c r="H7167" t="str">
        <f t="shared" si="111"/>
        <v>PASS</v>
      </c>
    </row>
    <row r="7168" spans="1:8" x14ac:dyDescent="0.2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  <c r="H7168" t="str">
        <f t="shared" si="111"/>
        <v>PASS</v>
      </c>
    </row>
    <row r="7169" spans="1:8" x14ac:dyDescent="0.2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  <c r="H7169" t="str">
        <f t="shared" si="111"/>
        <v>PASS</v>
      </c>
    </row>
    <row r="7170" spans="1:8" x14ac:dyDescent="0.2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  <c r="H7170" t="str">
        <f t="shared" si="111"/>
        <v>PASS</v>
      </c>
    </row>
    <row r="7171" spans="1:8" x14ac:dyDescent="0.2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  <c r="H7171" t="str">
        <f t="shared" ref="H7171:H7234" si="112">IF(F7171&gt;=70, "PASS", "FAIL")</f>
        <v>PASS</v>
      </c>
    </row>
    <row r="7172" spans="1:8" x14ac:dyDescent="0.2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  <c r="H7172" t="str">
        <f t="shared" si="112"/>
        <v>PASS</v>
      </c>
    </row>
    <row r="7173" spans="1:8" x14ac:dyDescent="0.2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  <c r="H7173" t="str">
        <f t="shared" si="112"/>
        <v>PASS</v>
      </c>
    </row>
    <row r="7174" spans="1:8" x14ac:dyDescent="0.2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  <c r="H7174" t="str">
        <f t="shared" si="112"/>
        <v>PASS</v>
      </c>
    </row>
    <row r="7175" spans="1:8" x14ac:dyDescent="0.2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  <c r="H7175" t="str">
        <f t="shared" si="112"/>
        <v>PASS</v>
      </c>
    </row>
    <row r="7176" spans="1:8" x14ac:dyDescent="0.2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  <c r="H7176" t="str">
        <f t="shared" si="112"/>
        <v>FAIL</v>
      </c>
    </row>
    <row r="7177" spans="1:8" x14ac:dyDescent="0.2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  <c r="H7177" t="str">
        <f t="shared" si="112"/>
        <v>PASS</v>
      </c>
    </row>
    <row r="7178" spans="1:8" x14ac:dyDescent="0.2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  <c r="H7178" t="str">
        <f t="shared" si="112"/>
        <v>PASS</v>
      </c>
    </row>
    <row r="7179" spans="1:8" x14ac:dyDescent="0.2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  <c r="H7179" t="str">
        <f t="shared" si="112"/>
        <v>PASS</v>
      </c>
    </row>
    <row r="7180" spans="1:8" x14ac:dyDescent="0.2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  <c r="H7180" t="str">
        <f t="shared" si="112"/>
        <v>PASS</v>
      </c>
    </row>
    <row r="7181" spans="1:8" x14ac:dyDescent="0.2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  <c r="H7181" t="str">
        <f t="shared" si="112"/>
        <v>PASS</v>
      </c>
    </row>
    <row r="7182" spans="1:8" x14ac:dyDescent="0.2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  <c r="H7182" t="str">
        <f t="shared" si="112"/>
        <v>PASS</v>
      </c>
    </row>
    <row r="7183" spans="1:8" x14ac:dyDescent="0.2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  <c r="H7183" t="str">
        <f t="shared" si="112"/>
        <v>PASS</v>
      </c>
    </row>
    <row r="7184" spans="1:8" x14ac:dyDescent="0.2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  <c r="H7184" t="str">
        <f t="shared" si="112"/>
        <v>PASS</v>
      </c>
    </row>
    <row r="7185" spans="1:8" x14ac:dyDescent="0.2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  <c r="H7185" t="str">
        <f t="shared" si="112"/>
        <v>PASS</v>
      </c>
    </row>
    <row r="7186" spans="1:8" x14ac:dyDescent="0.2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  <c r="H7186" t="str">
        <f t="shared" si="112"/>
        <v>FAIL</v>
      </c>
    </row>
    <row r="7187" spans="1:8" x14ac:dyDescent="0.2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  <c r="H7187" t="str">
        <f t="shared" si="112"/>
        <v>PASS</v>
      </c>
    </row>
    <row r="7188" spans="1:8" x14ac:dyDescent="0.2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  <c r="H7188" t="str">
        <f t="shared" si="112"/>
        <v>PASS</v>
      </c>
    </row>
    <row r="7189" spans="1:8" x14ac:dyDescent="0.2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  <c r="H7189" t="str">
        <f t="shared" si="112"/>
        <v>PASS</v>
      </c>
    </row>
    <row r="7190" spans="1:8" x14ac:dyDescent="0.2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  <c r="H7190" t="str">
        <f t="shared" si="112"/>
        <v>PASS</v>
      </c>
    </row>
    <row r="7191" spans="1:8" x14ac:dyDescent="0.2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  <c r="H7191" t="str">
        <f t="shared" si="112"/>
        <v>PASS</v>
      </c>
    </row>
    <row r="7192" spans="1:8" x14ac:dyDescent="0.2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  <c r="H7192" t="str">
        <f t="shared" si="112"/>
        <v>PASS</v>
      </c>
    </row>
    <row r="7193" spans="1:8" x14ac:dyDescent="0.2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  <c r="H7193" t="str">
        <f t="shared" si="112"/>
        <v>PASS</v>
      </c>
    </row>
    <row r="7194" spans="1:8" x14ac:dyDescent="0.2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  <c r="H7194" t="str">
        <f t="shared" si="112"/>
        <v>PASS</v>
      </c>
    </row>
    <row r="7195" spans="1:8" x14ac:dyDescent="0.2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  <c r="H7195" t="str">
        <f t="shared" si="112"/>
        <v>PASS</v>
      </c>
    </row>
    <row r="7196" spans="1:8" x14ac:dyDescent="0.2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  <c r="H7196" t="str">
        <f t="shared" si="112"/>
        <v>PASS</v>
      </c>
    </row>
    <row r="7197" spans="1:8" x14ac:dyDescent="0.2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  <c r="H7197" t="str">
        <f t="shared" si="112"/>
        <v>PASS</v>
      </c>
    </row>
    <row r="7198" spans="1:8" x14ac:dyDescent="0.2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  <c r="H7198" t="str">
        <f t="shared" si="112"/>
        <v>PASS</v>
      </c>
    </row>
    <row r="7199" spans="1:8" x14ac:dyDescent="0.2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  <c r="H7199" t="str">
        <f t="shared" si="112"/>
        <v>PASS</v>
      </c>
    </row>
    <row r="7200" spans="1:8" x14ac:dyDescent="0.2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  <c r="H7200" t="str">
        <f t="shared" si="112"/>
        <v>PASS</v>
      </c>
    </row>
    <row r="7201" spans="1:8" x14ac:dyDescent="0.2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  <c r="H7201" t="str">
        <f t="shared" si="112"/>
        <v>PASS</v>
      </c>
    </row>
    <row r="7202" spans="1:8" x14ac:dyDescent="0.2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  <c r="H7202" t="str">
        <f t="shared" si="112"/>
        <v>PASS</v>
      </c>
    </row>
    <row r="7203" spans="1:8" x14ac:dyDescent="0.2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  <c r="H7203" t="str">
        <f t="shared" si="112"/>
        <v>PASS</v>
      </c>
    </row>
    <row r="7204" spans="1:8" x14ac:dyDescent="0.2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  <c r="H7204" t="str">
        <f t="shared" si="112"/>
        <v>PASS</v>
      </c>
    </row>
    <row r="7205" spans="1:8" x14ac:dyDescent="0.2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  <c r="H7205" t="str">
        <f t="shared" si="112"/>
        <v>PASS</v>
      </c>
    </row>
    <row r="7206" spans="1:8" x14ac:dyDescent="0.2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  <c r="H7206" t="str">
        <f t="shared" si="112"/>
        <v>PASS</v>
      </c>
    </row>
    <row r="7207" spans="1:8" x14ac:dyDescent="0.2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  <c r="H7207" t="str">
        <f t="shared" si="112"/>
        <v>PASS</v>
      </c>
    </row>
    <row r="7208" spans="1:8" x14ac:dyDescent="0.2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  <c r="H7208" t="str">
        <f t="shared" si="112"/>
        <v>PASS</v>
      </c>
    </row>
    <row r="7209" spans="1:8" x14ac:dyDescent="0.2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  <c r="H7209" t="str">
        <f t="shared" si="112"/>
        <v>PASS</v>
      </c>
    </row>
    <row r="7210" spans="1:8" x14ac:dyDescent="0.2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  <c r="H7210" t="str">
        <f t="shared" si="112"/>
        <v>PASS</v>
      </c>
    </row>
    <row r="7211" spans="1:8" x14ac:dyDescent="0.2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  <c r="H7211" t="str">
        <f t="shared" si="112"/>
        <v>PASS</v>
      </c>
    </row>
    <row r="7212" spans="1:8" x14ac:dyDescent="0.2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  <c r="H7212" t="str">
        <f t="shared" si="112"/>
        <v>PASS</v>
      </c>
    </row>
    <row r="7213" spans="1:8" x14ac:dyDescent="0.2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  <c r="H7213" t="str">
        <f t="shared" si="112"/>
        <v>FAIL</v>
      </c>
    </row>
    <row r="7214" spans="1:8" x14ac:dyDescent="0.2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  <c r="H7214" t="str">
        <f t="shared" si="112"/>
        <v>PASS</v>
      </c>
    </row>
    <row r="7215" spans="1:8" x14ac:dyDescent="0.2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  <c r="H7215" t="str">
        <f t="shared" si="112"/>
        <v>PASS</v>
      </c>
    </row>
    <row r="7216" spans="1:8" x14ac:dyDescent="0.2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  <c r="H7216" t="str">
        <f t="shared" si="112"/>
        <v>PASS</v>
      </c>
    </row>
    <row r="7217" spans="1:8" x14ac:dyDescent="0.2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  <c r="H7217" t="str">
        <f t="shared" si="112"/>
        <v>PASS</v>
      </c>
    </row>
    <row r="7218" spans="1:8" x14ac:dyDescent="0.2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  <c r="H7218" t="str">
        <f t="shared" si="112"/>
        <v>FAIL</v>
      </c>
    </row>
    <row r="7219" spans="1:8" x14ac:dyDescent="0.2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  <c r="H7219" t="str">
        <f t="shared" si="112"/>
        <v>PASS</v>
      </c>
    </row>
    <row r="7220" spans="1:8" x14ac:dyDescent="0.2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  <c r="H7220" t="str">
        <f t="shared" si="112"/>
        <v>PASS</v>
      </c>
    </row>
    <row r="7221" spans="1:8" x14ac:dyDescent="0.2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  <c r="H7221" t="str">
        <f t="shared" si="112"/>
        <v>PASS</v>
      </c>
    </row>
    <row r="7222" spans="1:8" x14ac:dyDescent="0.2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  <c r="H7222" t="str">
        <f t="shared" si="112"/>
        <v>PASS</v>
      </c>
    </row>
    <row r="7223" spans="1:8" x14ac:dyDescent="0.2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  <c r="H7223" t="str">
        <f t="shared" si="112"/>
        <v>PASS</v>
      </c>
    </row>
    <row r="7224" spans="1:8" x14ac:dyDescent="0.2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  <c r="H7224" t="str">
        <f t="shared" si="112"/>
        <v>PASS</v>
      </c>
    </row>
    <row r="7225" spans="1:8" x14ac:dyDescent="0.2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  <c r="H7225" t="str">
        <f t="shared" si="112"/>
        <v>PASS</v>
      </c>
    </row>
    <row r="7226" spans="1:8" x14ac:dyDescent="0.2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  <c r="H7226" t="str">
        <f t="shared" si="112"/>
        <v>PASS</v>
      </c>
    </row>
    <row r="7227" spans="1:8" x14ac:dyDescent="0.2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  <c r="H7227" t="str">
        <f t="shared" si="112"/>
        <v>PASS</v>
      </c>
    </row>
    <row r="7228" spans="1:8" x14ac:dyDescent="0.2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  <c r="H7228" t="str">
        <f t="shared" si="112"/>
        <v>FAIL</v>
      </c>
    </row>
    <row r="7229" spans="1:8" x14ac:dyDescent="0.2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  <c r="H7229" t="str">
        <f t="shared" si="112"/>
        <v>PASS</v>
      </c>
    </row>
    <row r="7230" spans="1:8" x14ac:dyDescent="0.2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  <c r="H7230" t="str">
        <f t="shared" si="112"/>
        <v>PASS</v>
      </c>
    </row>
    <row r="7231" spans="1:8" x14ac:dyDescent="0.2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  <c r="H7231" t="str">
        <f t="shared" si="112"/>
        <v>PASS</v>
      </c>
    </row>
    <row r="7232" spans="1:8" x14ac:dyDescent="0.2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  <c r="H7232" t="str">
        <f t="shared" si="112"/>
        <v>PASS</v>
      </c>
    </row>
    <row r="7233" spans="1:8" x14ac:dyDescent="0.2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  <c r="H7233" t="str">
        <f t="shared" si="112"/>
        <v>PASS</v>
      </c>
    </row>
    <row r="7234" spans="1:8" x14ac:dyDescent="0.2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  <c r="H7234" t="str">
        <f t="shared" si="112"/>
        <v>PASS</v>
      </c>
    </row>
    <row r="7235" spans="1:8" x14ac:dyDescent="0.2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  <c r="H7235" t="str">
        <f t="shared" ref="H7235:H7298" si="113">IF(F7235&gt;=70, "PASS", "FAIL")</f>
        <v>PASS</v>
      </c>
    </row>
    <row r="7236" spans="1:8" x14ac:dyDescent="0.2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  <c r="H7236" t="str">
        <f t="shared" si="113"/>
        <v>PASS</v>
      </c>
    </row>
    <row r="7237" spans="1:8" x14ac:dyDescent="0.2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  <c r="H7237" t="str">
        <f t="shared" si="113"/>
        <v>PASS</v>
      </c>
    </row>
    <row r="7238" spans="1:8" x14ac:dyDescent="0.2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  <c r="H7238" t="str">
        <f t="shared" si="113"/>
        <v>PASS</v>
      </c>
    </row>
    <row r="7239" spans="1:8" x14ac:dyDescent="0.2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  <c r="H7239" t="str">
        <f t="shared" si="113"/>
        <v>PASS</v>
      </c>
    </row>
    <row r="7240" spans="1:8" x14ac:dyDescent="0.2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  <c r="H7240" t="str">
        <f t="shared" si="113"/>
        <v>PASS</v>
      </c>
    </row>
    <row r="7241" spans="1:8" x14ac:dyDescent="0.2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  <c r="H7241" t="str">
        <f t="shared" si="113"/>
        <v>PASS</v>
      </c>
    </row>
    <row r="7242" spans="1:8" x14ac:dyDescent="0.2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  <c r="H7242" t="str">
        <f t="shared" si="113"/>
        <v>PASS</v>
      </c>
    </row>
    <row r="7243" spans="1:8" x14ac:dyDescent="0.2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  <c r="H7243" t="str">
        <f t="shared" si="113"/>
        <v>PASS</v>
      </c>
    </row>
    <row r="7244" spans="1:8" x14ac:dyDescent="0.2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  <c r="H7244" t="str">
        <f t="shared" si="113"/>
        <v>PASS</v>
      </c>
    </row>
    <row r="7245" spans="1:8" x14ac:dyDescent="0.2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  <c r="H7245" t="str">
        <f t="shared" si="113"/>
        <v>FAIL</v>
      </c>
    </row>
    <row r="7246" spans="1:8" x14ac:dyDescent="0.2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  <c r="H7246" t="str">
        <f t="shared" si="113"/>
        <v>PASS</v>
      </c>
    </row>
    <row r="7247" spans="1:8" x14ac:dyDescent="0.2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  <c r="H7247" t="str">
        <f t="shared" si="113"/>
        <v>PASS</v>
      </c>
    </row>
    <row r="7248" spans="1:8" x14ac:dyDescent="0.2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  <c r="H7248" t="str">
        <f t="shared" si="113"/>
        <v>PASS</v>
      </c>
    </row>
    <row r="7249" spans="1:8" x14ac:dyDescent="0.2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  <c r="H7249" t="str">
        <f t="shared" si="113"/>
        <v>PASS</v>
      </c>
    </row>
    <row r="7250" spans="1:8" x14ac:dyDescent="0.2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  <c r="H7250" t="str">
        <f t="shared" si="113"/>
        <v>PASS</v>
      </c>
    </row>
    <row r="7251" spans="1:8" x14ac:dyDescent="0.2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  <c r="H7251" t="str">
        <f t="shared" si="113"/>
        <v>PASS</v>
      </c>
    </row>
    <row r="7252" spans="1:8" x14ac:dyDescent="0.2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  <c r="H7252" t="str">
        <f t="shared" si="113"/>
        <v>PASS</v>
      </c>
    </row>
    <row r="7253" spans="1:8" x14ac:dyDescent="0.2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  <c r="H7253" t="str">
        <f t="shared" si="113"/>
        <v>PASS</v>
      </c>
    </row>
    <row r="7254" spans="1:8" x14ac:dyDescent="0.2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  <c r="H7254" t="str">
        <f t="shared" si="113"/>
        <v>PASS</v>
      </c>
    </row>
    <row r="7255" spans="1:8" x14ac:dyDescent="0.2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  <c r="H7255" t="str">
        <f t="shared" si="113"/>
        <v>PASS</v>
      </c>
    </row>
    <row r="7256" spans="1:8" x14ac:dyDescent="0.2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  <c r="H7256" t="str">
        <f t="shared" si="113"/>
        <v>PASS</v>
      </c>
    </row>
    <row r="7257" spans="1:8" x14ac:dyDescent="0.2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  <c r="H7257" t="str">
        <f t="shared" si="113"/>
        <v>PASS</v>
      </c>
    </row>
    <row r="7258" spans="1:8" x14ac:dyDescent="0.2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  <c r="H7258" t="str">
        <f t="shared" si="113"/>
        <v>PASS</v>
      </c>
    </row>
    <row r="7259" spans="1:8" x14ac:dyDescent="0.2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  <c r="H7259" t="str">
        <f t="shared" si="113"/>
        <v>PASS</v>
      </c>
    </row>
    <row r="7260" spans="1:8" x14ac:dyDescent="0.2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  <c r="H7260" t="str">
        <f t="shared" si="113"/>
        <v>PASS</v>
      </c>
    </row>
    <row r="7261" spans="1:8" x14ac:dyDescent="0.2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  <c r="H7261" t="str">
        <f t="shared" si="113"/>
        <v>PASS</v>
      </c>
    </row>
    <row r="7262" spans="1:8" x14ac:dyDescent="0.2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  <c r="H7262" t="str">
        <f t="shared" si="113"/>
        <v>PASS</v>
      </c>
    </row>
    <row r="7263" spans="1:8" x14ac:dyDescent="0.2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  <c r="H7263" t="str">
        <f t="shared" si="113"/>
        <v>PASS</v>
      </c>
    </row>
    <row r="7264" spans="1:8" x14ac:dyDescent="0.2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  <c r="H7264" t="str">
        <f t="shared" si="113"/>
        <v>PASS</v>
      </c>
    </row>
    <row r="7265" spans="1:8" x14ac:dyDescent="0.2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  <c r="H7265" t="str">
        <f t="shared" si="113"/>
        <v>PASS</v>
      </c>
    </row>
    <row r="7266" spans="1:8" x14ac:dyDescent="0.2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  <c r="H7266" t="str">
        <f t="shared" si="113"/>
        <v>PASS</v>
      </c>
    </row>
    <row r="7267" spans="1:8" x14ac:dyDescent="0.2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  <c r="H7267" t="str">
        <f t="shared" si="113"/>
        <v>PASS</v>
      </c>
    </row>
    <row r="7268" spans="1:8" x14ac:dyDescent="0.2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  <c r="H7268" t="str">
        <f t="shared" si="113"/>
        <v>PASS</v>
      </c>
    </row>
    <row r="7269" spans="1:8" x14ac:dyDescent="0.2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  <c r="H7269" t="str">
        <f t="shared" si="113"/>
        <v>PASS</v>
      </c>
    </row>
    <row r="7270" spans="1:8" x14ac:dyDescent="0.2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  <c r="H7270" t="str">
        <f t="shared" si="113"/>
        <v>PASS</v>
      </c>
    </row>
    <row r="7271" spans="1:8" x14ac:dyDescent="0.2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  <c r="H7271" t="str">
        <f t="shared" si="113"/>
        <v>PASS</v>
      </c>
    </row>
    <row r="7272" spans="1:8" x14ac:dyDescent="0.2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  <c r="H7272" t="str">
        <f t="shared" si="113"/>
        <v>PASS</v>
      </c>
    </row>
    <row r="7273" spans="1:8" x14ac:dyDescent="0.2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  <c r="H7273" t="str">
        <f t="shared" si="113"/>
        <v>PASS</v>
      </c>
    </row>
    <row r="7274" spans="1:8" x14ac:dyDescent="0.2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  <c r="H7274" t="str">
        <f t="shared" si="113"/>
        <v>PASS</v>
      </c>
    </row>
    <row r="7275" spans="1:8" x14ac:dyDescent="0.2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  <c r="H7275" t="str">
        <f t="shared" si="113"/>
        <v>PASS</v>
      </c>
    </row>
    <row r="7276" spans="1:8" x14ac:dyDescent="0.2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  <c r="H7276" t="str">
        <f t="shared" si="113"/>
        <v>PASS</v>
      </c>
    </row>
    <row r="7277" spans="1:8" x14ac:dyDescent="0.2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  <c r="H7277" t="str">
        <f t="shared" si="113"/>
        <v>PASS</v>
      </c>
    </row>
    <row r="7278" spans="1:8" x14ac:dyDescent="0.2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  <c r="H7278" t="str">
        <f t="shared" si="113"/>
        <v>PASS</v>
      </c>
    </row>
    <row r="7279" spans="1:8" x14ac:dyDescent="0.2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  <c r="H7279" t="str">
        <f t="shared" si="113"/>
        <v>PASS</v>
      </c>
    </row>
    <row r="7280" spans="1:8" x14ac:dyDescent="0.2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  <c r="H7280" t="str">
        <f t="shared" si="113"/>
        <v>PASS</v>
      </c>
    </row>
    <row r="7281" spans="1:8" x14ac:dyDescent="0.2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  <c r="H7281" t="str">
        <f t="shared" si="113"/>
        <v>PASS</v>
      </c>
    </row>
    <row r="7282" spans="1:8" x14ac:dyDescent="0.2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  <c r="H7282" t="str">
        <f t="shared" si="113"/>
        <v>PASS</v>
      </c>
    </row>
    <row r="7283" spans="1:8" x14ac:dyDescent="0.2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  <c r="H7283" t="str">
        <f t="shared" si="113"/>
        <v>PASS</v>
      </c>
    </row>
    <row r="7284" spans="1:8" x14ac:dyDescent="0.2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  <c r="H7284" t="str">
        <f t="shared" si="113"/>
        <v>PASS</v>
      </c>
    </row>
    <row r="7285" spans="1:8" x14ac:dyDescent="0.2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  <c r="H7285" t="str">
        <f t="shared" si="113"/>
        <v>FAIL</v>
      </c>
    </row>
    <row r="7286" spans="1:8" x14ac:dyDescent="0.2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  <c r="H7286" t="str">
        <f t="shared" si="113"/>
        <v>PASS</v>
      </c>
    </row>
    <row r="7287" spans="1:8" x14ac:dyDescent="0.2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  <c r="H7287" t="str">
        <f t="shared" si="113"/>
        <v>PASS</v>
      </c>
    </row>
    <row r="7288" spans="1:8" x14ac:dyDescent="0.2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  <c r="H7288" t="str">
        <f t="shared" si="113"/>
        <v>PASS</v>
      </c>
    </row>
    <row r="7289" spans="1:8" x14ac:dyDescent="0.2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  <c r="H7289" t="str">
        <f t="shared" si="113"/>
        <v>PASS</v>
      </c>
    </row>
    <row r="7290" spans="1:8" x14ac:dyDescent="0.2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  <c r="H7290" t="str">
        <f t="shared" si="113"/>
        <v>PASS</v>
      </c>
    </row>
    <row r="7291" spans="1:8" x14ac:dyDescent="0.2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  <c r="H7291" t="str">
        <f t="shared" si="113"/>
        <v>PASS</v>
      </c>
    </row>
    <row r="7292" spans="1:8" x14ac:dyDescent="0.2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  <c r="H7292" t="str">
        <f t="shared" si="113"/>
        <v>PASS</v>
      </c>
    </row>
    <row r="7293" spans="1:8" x14ac:dyDescent="0.2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  <c r="H7293" t="str">
        <f t="shared" si="113"/>
        <v>PASS</v>
      </c>
    </row>
    <row r="7294" spans="1:8" x14ac:dyDescent="0.2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  <c r="H7294" t="str">
        <f t="shared" si="113"/>
        <v>PASS</v>
      </c>
    </row>
    <row r="7295" spans="1:8" x14ac:dyDescent="0.2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  <c r="H7295" t="str">
        <f t="shared" si="113"/>
        <v>PASS</v>
      </c>
    </row>
    <row r="7296" spans="1:8" x14ac:dyDescent="0.2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  <c r="H7296" t="str">
        <f t="shared" si="113"/>
        <v>PASS</v>
      </c>
    </row>
    <row r="7297" spans="1:8" x14ac:dyDescent="0.2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  <c r="H7297" t="str">
        <f t="shared" si="113"/>
        <v>PASS</v>
      </c>
    </row>
    <row r="7298" spans="1:8" x14ac:dyDescent="0.2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  <c r="H7298" t="str">
        <f t="shared" si="113"/>
        <v>PASS</v>
      </c>
    </row>
    <row r="7299" spans="1:8" x14ac:dyDescent="0.2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  <c r="H7299" t="str">
        <f t="shared" ref="H7299:H7362" si="114">IF(F7299&gt;=70, "PASS", "FAIL")</f>
        <v>PASS</v>
      </c>
    </row>
    <row r="7300" spans="1:8" x14ac:dyDescent="0.2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  <c r="H7300" t="str">
        <f t="shared" si="114"/>
        <v>PASS</v>
      </c>
    </row>
    <row r="7301" spans="1:8" x14ac:dyDescent="0.2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  <c r="H7301" t="str">
        <f t="shared" si="114"/>
        <v>PASS</v>
      </c>
    </row>
    <row r="7302" spans="1:8" x14ac:dyDescent="0.2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  <c r="H7302" t="str">
        <f t="shared" si="114"/>
        <v>PASS</v>
      </c>
    </row>
    <row r="7303" spans="1:8" x14ac:dyDescent="0.2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  <c r="H7303" t="str">
        <f t="shared" si="114"/>
        <v>PASS</v>
      </c>
    </row>
    <row r="7304" spans="1:8" x14ac:dyDescent="0.2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  <c r="H7304" t="str">
        <f t="shared" si="114"/>
        <v>PASS</v>
      </c>
    </row>
    <row r="7305" spans="1:8" x14ac:dyDescent="0.2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  <c r="H7305" t="str">
        <f t="shared" si="114"/>
        <v>PASS</v>
      </c>
    </row>
    <row r="7306" spans="1:8" x14ac:dyDescent="0.2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  <c r="H7306" t="str">
        <f t="shared" si="114"/>
        <v>PASS</v>
      </c>
    </row>
    <row r="7307" spans="1:8" x14ac:dyDescent="0.2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  <c r="H7307" t="str">
        <f t="shared" si="114"/>
        <v>PASS</v>
      </c>
    </row>
    <row r="7308" spans="1:8" x14ac:dyDescent="0.2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  <c r="H7308" t="str">
        <f t="shared" si="114"/>
        <v>PASS</v>
      </c>
    </row>
    <row r="7309" spans="1:8" x14ac:dyDescent="0.2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  <c r="H7309" t="str">
        <f t="shared" si="114"/>
        <v>PASS</v>
      </c>
    </row>
    <row r="7310" spans="1:8" x14ac:dyDescent="0.2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  <c r="H7310" t="str">
        <f t="shared" si="114"/>
        <v>PASS</v>
      </c>
    </row>
    <row r="7311" spans="1:8" x14ac:dyDescent="0.2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  <c r="H7311" t="str">
        <f t="shared" si="114"/>
        <v>PASS</v>
      </c>
    </row>
    <row r="7312" spans="1:8" x14ac:dyDescent="0.2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  <c r="H7312" t="str">
        <f t="shared" si="114"/>
        <v>PASS</v>
      </c>
    </row>
    <row r="7313" spans="1:8" x14ac:dyDescent="0.2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  <c r="H7313" t="str">
        <f t="shared" si="114"/>
        <v>PASS</v>
      </c>
    </row>
    <row r="7314" spans="1:8" x14ac:dyDescent="0.2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  <c r="H7314" t="str">
        <f t="shared" si="114"/>
        <v>PASS</v>
      </c>
    </row>
    <row r="7315" spans="1:8" x14ac:dyDescent="0.2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  <c r="H7315" t="str">
        <f t="shared" si="114"/>
        <v>PASS</v>
      </c>
    </row>
    <row r="7316" spans="1:8" x14ac:dyDescent="0.2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  <c r="H7316" t="str">
        <f t="shared" si="114"/>
        <v>PASS</v>
      </c>
    </row>
    <row r="7317" spans="1:8" x14ac:dyDescent="0.2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  <c r="H7317" t="str">
        <f t="shared" si="114"/>
        <v>PASS</v>
      </c>
    </row>
    <row r="7318" spans="1:8" x14ac:dyDescent="0.2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  <c r="H7318" t="str">
        <f t="shared" si="114"/>
        <v>PASS</v>
      </c>
    </row>
    <row r="7319" spans="1:8" x14ac:dyDescent="0.2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  <c r="H7319" t="str">
        <f t="shared" si="114"/>
        <v>PASS</v>
      </c>
    </row>
    <row r="7320" spans="1:8" x14ac:dyDescent="0.2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  <c r="H7320" t="str">
        <f t="shared" si="114"/>
        <v>PASS</v>
      </c>
    </row>
    <row r="7321" spans="1:8" x14ac:dyDescent="0.2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  <c r="H7321" t="str">
        <f t="shared" si="114"/>
        <v>PASS</v>
      </c>
    </row>
    <row r="7322" spans="1:8" x14ac:dyDescent="0.2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  <c r="H7322" t="str">
        <f t="shared" si="114"/>
        <v>PASS</v>
      </c>
    </row>
    <row r="7323" spans="1:8" x14ac:dyDescent="0.2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  <c r="H7323" t="str">
        <f t="shared" si="114"/>
        <v>PASS</v>
      </c>
    </row>
    <row r="7324" spans="1:8" x14ac:dyDescent="0.2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  <c r="H7324" t="str">
        <f t="shared" si="114"/>
        <v>FAIL</v>
      </c>
    </row>
    <row r="7325" spans="1:8" x14ac:dyDescent="0.2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  <c r="H7325" t="str">
        <f t="shared" si="114"/>
        <v>PASS</v>
      </c>
    </row>
    <row r="7326" spans="1:8" x14ac:dyDescent="0.2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  <c r="H7326" t="str">
        <f t="shared" si="114"/>
        <v>PASS</v>
      </c>
    </row>
    <row r="7327" spans="1:8" x14ac:dyDescent="0.2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  <c r="H7327" t="str">
        <f t="shared" si="114"/>
        <v>PASS</v>
      </c>
    </row>
    <row r="7328" spans="1:8" x14ac:dyDescent="0.2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  <c r="H7328" t="str">
        <f t="shared" si="114"/>
        <v>PASS</v>
      </c>
    </row>
    <row r="7329" spans="1:8" x14ac:dyDescent="0.2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  <c r="H7329" t="str">
        <f t="shared" si="114"/>
        <v>PASS</v>
      </c>
    </row>
    <row r="7330" spans="1:8" x14ac:dyDescent="0.2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  <c r="H7330" t="str">
        <f t="shared" si="114"/>
        <v>PASS</v>
      </c>
    </row>
    <row r="7331" spans="1:8" x14ac:dyDescent="0.2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  <c r="H7331" t="str">
        <f t="shared" si="114"/>
        <v>PASS</v>
      </c>
    </row>
    <row r="7332" spans="1:8" x14ac:dyDescent="0.2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  <c r="H7332" t="str">
        <f t="shared" si="114"/>
        <v>PASS</v>
      </c>
    </row>
    <row r="7333" spans="1:8" x14ac:dyDescent="0.2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  <c r="H7333" t="str">
        <f t="shared" si="114"/>
        <v>PASS</v>
      </c>
    </row>
    <row r="7334" spans="1:8" x14ac:dyDescent="0.2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  <c r="H7334" t="str">
        <f t="shared" si="114"/>
        <v>PASS</v>
      </c>
    </row>
    <row r="7335" spans="1:8" x14ac:dyDescent="0.2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  <c r="H7335" t="str">
        <f t="shared" si="114"/>
        <v>PASS</v>
      </c>
    </row>
    <row r="7336" spans="1:8" x14ac:dyDescent="0.2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  <c r="H7336" t="str">
        <f t="shared" si="114"/>
        <v>PASS</v>
      </c>
    </row>
    <row r="7337" spans="1:8" x14ac:dyDescent="0.2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  <c r="H7337" t="str">
        <f t="shared" si="114"/>
        <v>PASS</v>
      </c>
    </row>
    <row r="7338" spans="1:8" x14ac:dyDescent="0.2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  <c r="H7338" t="str">
        <f t="shared" si="114"/>
        <v>PASS</v>
      </c>
    </row>
    <row r="7339" spans="1:8" x14ac:dyDescent="0.2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  <c r="H7339" t="str">
        <f t="shared" si="114"/>
        <v>PASS</v>
      </c>
    </row>
    <row r="7340" spans="1:8" x14ac:dyDescent="0.2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  <c r="H7340" t="str">
        <f t="shared" si="114"/>
        <v>PASS</v>
      </c>
    </row>
    <row r="7341" spans="1:8" x14ac:dyDescent="0.2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  <c r="H7341" t="str">
        <f t="shared" si="114"/>
        <v>PASS</v>
      </c>
    </row>
    <row r="7342" spans="1:8" x14ac:dyDescent="0.2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  <c r="H7342" t="str">
        <f t="shared" si="114"/>
        <v>PASS</v>
      </c>
    </row>
    <row r="7343" spans="1:8" x14ac:dyDescent="0.2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  <c r="H7343" t="str">
        <f t="shared" si="114"/>
        <v>PASS</v>
      </c>
    </row>
    <row r="7344" spans="1:8" x14ac:dyDescent="0.2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  <c r="H7344" t="str">
        <f t="shared" si="114"/>
        <v>PASS</v>
      </c>
    </row>
    <row r="7345" spans="1:8" x14ac:dyDescent="0.2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  <c r="H7345" t="str">
        <f t="shared" si="114"/>
        <v>PASS</v>
      </c>
    </row>
    <row r="7346" spans="1:8" x14ac:dyDescent="0.2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  <c r="H7346" t="str">
        <f t="shared" si="114"/>
        <v>PASS</v>
      </c>
    </row>
    <row r="7347" spans="1:8" x14ac:dyDescent="0.2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  <c r="H7347" t="str">
        <f t="shared" si="114"/>
        <v>PASS</v>
      </c>
    </row>
    <row r="7348" spans="1:8" x14ac:dyDescent="0.2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  <c r="H7348" t="str">
        <f t="shared" si="114"/>
        <v>PASS</v>
      </c>
    </row>
    <row r="7349" spans="1:8" x14ac:dyDescent="0.2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  <c r="H7349" t="str">
        <f t="shared" si="114"/>
        <v>PASS</v>
      </c>
    </row>
    <row r="7350" spans="1:8" x14ac:dyDescent="0.2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  <c r="H7350" t="str">
        <f t="shared" si="114"/>
        <v>PASS</v>
      </c>
    </row>
    <row r="7351" spans="1:8" x14ac:dyDescent="0.2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  <c r="H7351" t="str">
        <f t="shared" si="114"/>
        <v>PASS</v>
      </c>
    </row>
    <row r="7352" spans="1:8" x14ac:dyDescent="0.2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  <c r="H7352" t="str">
        <f t="shared" si="114"/>
        <v>PASS</v>
      </c>
    </row>
    <row r="7353" spans="1:8" x14ac:dyDescent="0.2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  <c r="H7353" t="str">
        <f t="shared" si="114"/>
        <v>PASS</v>
      </c>
    </row>
    <row r="7354" spans="1:8" x14ac:dyDescent="0.2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  <c r="H7354" t="str">
        <f t="shared" si="114"/>
        <v>PASS</v>
      </c>
    </row>
    <row r="7355" spans="1:8" x14ac:dyDescent="0.2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  <c r="H7355" t="str">
        <f t="shared" si="114"/>
        <v>PASS</v>
      </c>
    </row>
    <row r="7356" spans="1:8" x14ac:dyDescent="0.2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  <c r="H7356" t="str">
        <f t="shared" si="114"/>
        <v>PASS</v>
      </c>
    </row>
    <row r="7357" spans="1:8" x14ac:dyDescent="0.2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  <c r="H7357" t="str">
        <f t="shared" si="114"/>
        <v>PASS</v>
      </c>
    </row>
    <row r="7358" spans="1:8" x14ac:dyDescent="0.2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  <c r="H7358" t="str">
        <f t="shared" si="114"/>
        <v>PASS</v>
      </c>
    </row>
    <row r="7359" spans="1:8" x14ac:dyDescent="0.2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  <c r="H7359" t="str">
        <f t="shared" si="114"/>
        <v>PASS</v>
      </c>
    </row>
    <row r="7360" spans="1:8" x14ac:dyDescent="0.2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  <c r="H7360" t="str">
        <f t="shared" si="114"/>
        <v>PASS</v>
      </c>
    </row>
    <row r="7361" spans="1:8" x14ac:dyDescent="0.2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  <c r="H7361" t="str">
        <f t="shared" si="114"/>
        <v>PASS</v>
      </c>
    </row>
    <row r="7362" spans="1:8" x14ac:dyDescent="0.2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  <c r="H7362" t="str">
        <f t="shared" si="114"/>
        <v>PASS</v>
      </c>
    </row>
    <row r="7363" spans="1:8" x14ac:dyDescent="0.2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  <c r="H7363" t="str">
        <f t="shared" ref="H7363:H7426" si="115">IF(F7363&gt;=70, "PASS", "FAIL")</f>
        <v>PASS</v>
      </c>
    </row>
    <row r="7364" spans="1:8" x14ac:dyDescent="0.2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  <c r="H7364" t="str">
        <f t="shared" si="115"/>
        <v>PASS</v>
      </c>
    </row>
    <row r="7365" spans="1:8" x14ac:dyDescent="0.2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  <c r="H7365" t="str">
        <f t="shared" si="115"/>
        <v>PASS</v>
      </c>
    </row>
    <row r="7366" spans="1:8" x14ac:dyDescent="0.2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  <c r="H7366" t="str">
        <f t="shared" si="115"/>
        <v>PASS</v>
      </c>
    </row>
    <row r="7367" spans="1:8" x14ac:dyDescent="0.2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  <c r="H7367" t="str">
        <f t="shared" si="115"/>
        <v>PASS</v>
      </c>
    </row>
    <row r="7368" spans="1:8" x14ac:dyDescent="0.2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  <c r="H7368" t="str">
        <f t="shared" si="115"/>
        <v>PASS</v>
      </c>
    </row>
    <row r="7369" spans="1:8" x14ac:dyDescent="0.2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  <c r="H7369" t="str">
        <f t="shared" si="115"/>
        <v>PASS</v>
      </c>
    </row>
    <row r="7370" spans="1:8" x14ac:dyDescent="0.2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  <c r="H7370" t="str">
        <f t="shared" si="115"/>
        <v>PASS</v>
      </c>
    </row>
    <row r="7371" spans="1:8" x14ac:dyDescent="0.2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  <c r="H7371" t="str">
        <f t="shared" si="115"/>
        <v>PASS</v>
      </c>
    </row>
    <row r="7372" spans="1:8" x14ac:dyDescent="0.2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  <c r="H7372" t="str">
        <f t="shared" si="115"/>
        <v>PASS</v>
      </c>
    </row>
    <row r="7373" spans="1:8" x14ac:dyDescent="0.2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  <c r="H7373" t="str">
        <f t="shared" si="115"/>
        <v>PASS</v>
      </c>
    </row>
    <row r="7374" spans="1:8" x14ac:dyDescent="0.2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  <c r="H7374" t="str">
        <f t="shared" si="115"/>
        <v>PASS</v>
      </c>
    </row>
    <row r="7375" spans="1:8" x14ac:dyDescent="0.2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  <c r="H7375" t="str">
        <f t="shared" si="115"/>
        <v>PASS</v>
      </c>
    </row>
    <row r="7376" spans="1:8" x14ac:dyDescent="0.2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  <c r="H7376" t="str">
        <f t="shared" si="115"/>
        <v>PASS</v>
      </c>
    </row>
    <row r="7377" spans="1:8" x14ac:dyDescent="0.2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  <c r="H7377" t="str">
        <f t="shared" si="115"/>
        <v>PASS</v>
      </c>
    </row>
    <row r="7378" spans="1:8" x14ac:dyDescent="0.2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  <c r="H7378" t="str">
        <f t="shared" si="115"/>
        <v>PASS</v>
      </c>
    </row>
    <row r="7379" spans="1:8" x14ac:dyDescent="0.2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  <c r="H7379" t="str">
        <f t="shared" si="115"/>
        <v>FAIL</v>
      </c>
    </row>
    <row r="7380" spans="1:8" x14ac:dyDescent="0.2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  <c r="H7380" t="str">
        <f t="shared" si="115"/>
        <v>PASS</v>
      </c>
    </row>
    <row r="7381" spans="1:8" x14ac:dyDescent="0.2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  <c r="H7381" t="str">
        <f t="shared" si="115"/>
        <v>PASS</v>
      </c>
    </row>
    <row r="7382" spans="1:8" x14ac:dyDescent="0.2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  <c r="H7382" t="str">
        <f t="shared" si="115"/>
        <v>PASS</v>
      </c>
    </row>
    <row r="7383" spans="1:8" x14ac:dyDescent="0.2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  <c r="H7383" t="str">
        <f t="shared" si="115"/>
        <v>PASS</v>
      </c>
    </row>
    <row r="7384" spans="1:8" x14ac:dyDescent="0.2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  <c r="H7384" t="str">
        <f t="shared" si="115"/>
        <v>FAIL</v>
      </c>
    </row>
    <row r="7385" spans="1:8" x14ac:dyDescent="0.2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  <c r="H7385" t="str">
        <f t="shared" si="115"/>
        <v>PASS</v>
      </c>
    </row>
    <row r="7386" spans="1:8" x14ac:dyDescent="0.2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  <c r="H7386" t="str">
        <f t="shared" si="115"/>
        <v>PASS</v>
      </c>
    </row>
    <row r="7387" spans="1:8" x14ac:dyDescent="0.2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  <c r="H7387" t="str">
        <f t="shared" si="115"/>
        <v>PASS</v>
      </c>
    </row>
    <row r="7388" spans="1:8" x14ac:dyDescent="0.2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  <c r="H7388" t="str">
        <f t="shared" si="115"/>
        <v>PASS</v>
      </c>
    </row>
    <row r="7389" spans="1:8" x14ac:dyDescent="0.2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  <c r="H7389" t="str">
        <f t="shared" si="115"/>
        <v>PASS</v>
      </c>
    </row>
    <row r="7390" spans="1:8" x14ac:dyDescent="0.2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  <c r="H7390" t="str">
        <f t="shared" si="115"/>
        <v>PASS</v>
      </c>
    </row>
    <row r="7391" spans="1:8" x14ac:dyDescent="0.2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  <c r="H7391" t="str">
        <f t="shared" si="115"/>
        <v>PASS</v>
      </c>
    </row>
    <row r="7392" spans="1:8" x14ac:dyDescent="0.2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  <c r="H7392" t="str">
        <f t="shared" si="115"/>
        <v>PASS</v>
      </c>
    </row>
    <row r="7393" spans="1:8" x14ac:dyDescent="0.2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  <c r="H7393" t="str">
        <f t="shared" si="115"/>
        <v>PASS</v>
      </c>
    </row>
    <row r="7394" spans="1:8" x14ac:dyDescent="0.2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  <c r="H7394" t="str">
        <f t="shared" si="115"/>
        <v>PASS</v>
      </c>
    </row>
    <row r="7395" spans="1:8" x14ac:dyDescent="0.2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  <c r="H7395" t="str">
        <f t="shared" si="115"/>
        <v>PASS</v>
      </c>
    </row>
    <row r="7396" spans="1:8" x14ac:dyDescent="0.2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  <c r="H7396" t="str">
        <f t="shared" si="115"/>
        <v>PASS</v>
      </c>
    </row>
    <row r="7397" spans="1:8" x14ac:dyDescent="0.2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  <c r="H7397" t="str">
        <f t="shared" si="115"/>
        <v>PASS</v>
      </c>
    </row>
    <row r="7398" spans="1:8" x14ac:dyDescent="0.2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  <c r="H7398" t="str">
        <f t="shared" si="115"/>
        <v>PASS</v>
      </c>
    </row>
    <row r="7399" spans="1:8" x14ac:dyDescent="0.2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  <c r="H7399" t="str">
        <f t="shared" si="115"/>
        <v>PASS</v>
      </c>
    </row>
    <row r="7400" spans="1:8" x14ac:dyDescent="0.2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  <c r="H7400" t="str">
        <f t="shared" si="115"/>
        <v>PASS</v>
      </c>
    </row>
    <row r="7401" spans="1:8" x14ac:dyDescent="0.2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  <c r="H7401" t="str">
        <f t="shared" si="115"/>
        <v>FAIL</v>
      </c>
    </row>
    <row r="7402" spans="1:8" x14ac:dyDescent="0.2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  <c r="H7402" t="str">
        <f t="shared" si="115"/>
        <v>PASS</v>
      </c>
    </row>
    <row r="7403" spans="1:8" x14ac:dyDescent="0.2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  <c r="H7403" t="str">
        <f t="shared" si="115"/>
        <v>PASS</v>
      </c>
    </row>
    <row r="7404" spans="1:8" x14ac:dyDescent="0.2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  <c r="H7404" t="str">
        <f t="shared" si="115"/>
        <v>PASS</v>
      </c>
    </row>
    <row r="7405" spans="1:8" x14ac:dyDescent="0.2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  <c r="H7405" t="str">
        <f t="shared" si="115"/>
        <v>PASS</v>
      </c>
    </row>
    <row r="7406" spans="1:8" x14ac:dyDescent="0.2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  <c r="H7406" t="str">
        <f t="shared" si="115"/>
        <v>PASS</v>
      </c>
    </row>
    <row r="7407" spans="1:8" x14ac:dyDescent="0.2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  <c r="H7407" t="str">
        <f t="shared" si="115"/>
        <v>PASS</v>
      </c>
    </row>
    <row r="7408" spans="1:8" x14ac:dyDescent="0.2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  <c r="H7408" t="str">
        <f t="shared" si="115"/>
        <v>PASS</v>
      </c>
    </row>
    <row r="7409" spans="1:8" x14ac:dyDescent="0.2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  <c r="H7409" t="str">
        <f t="shared" si="115"/>
        <v>PASS</v>
      </c>
    </row>
    <row r="7410" spans="1:8" x14ac:dyDescent="0.2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  <c r="H7410" t="str">
        <f t="shared" si="115"/>
        <v>PASS</v>
      </c>
    </row>
    <row r="7411" spans="1:8" x14ac:dyDescent="0.2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  <c r="H7411" t="str">
        <f t="shared" si="115"/>
        <v>PASS</v>
      </c>
    </row>
    <row r="7412" spans="1:8" x14ac:dyDescent="0.2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  <c r="H7412" t="str">
        <f t="shared" si="115"/>
        <v>PASS</v>
      </c>
    </row>
    <row r="7413" spans="1:8" x14ac:dyDescent="0.2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  <c r="H7413" t="str">
        <f t="shared" si="115"/>
        <v>PASS</v>
      </c>
    </row>
    <row r="7414" spans="1:8" x14ac:dyDescent="0.2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  <c r="H7414" t="str">
        <f t="shared" si="115"/>
        <v>PASS</v>
      </c>
    </row>
    <row r="7415" spans="1:8" x14ac:dyDescent="0.2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  <c r="H7415" t="str">
        <f t="shared" si="115"/>
        <v>FAIL</v>
      </c>
    </row>
    <row r="7416" spans="1:8" x14ac:dyDescent="0.2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  <c r="H7416" t="str">
        <f t="shared" si="115"/>
        <v>PASS</v>
      </c>
    </row>
    <row r="7417" spans="1:8" x14ac:dyDescent="0.2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  <c r="H7417" t="str">
        <f t="shared" si="115"/>
        <v>PASS</v>
      </c>
    </row>
    <row r="7418" spans="1:8" x14ac:dyDescent="0.2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  <c r="H7418" t="str">
        <f t="shared" si="115"/>
        <v>PASS</v>
      </c>
    </row>
    <row r="7419" spans="1:8" x14ac:dyDescent="0.2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  <c r="H7419" t="str">
        <f t="shared" si="115"/>
        <v>PASS</v>
      </c>
    </row>
    <row r="7420" spans="1:8" x14ac:dyDescent="0.2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  <c r="H7420" t="str">
        <f t="shared" si="115"/>
        <v>PASS</v>
      </c>
    </row>
    <row r="7421" spans="1:8" x14ac:dyDescent="0.2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  <c r="H7421" t="str">
        <f t="shared" si="115"/>
        <v>PASS</v>
      </c>
    </row>
    <row r="7422" spans="1:8" x14ac:dyDescent="0.2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  <c r="H7422" t="str">
        <f t="shared" si="115"/>
        <v>FAIL</v>
      </c>
    </row>
    <row r="7423" spans="1:8" x14ac:dyDescent="0.2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  <c r="H7423" t="str">
        <f t="shared" si="115"/>
        <v>PASS</v>
      </c>
    </row>
    <row r="7424" spans="1:8" x14ac:dyDescent="0.2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  <c r="H7424" t="str">
        <f t="shared" si="115"/>
        <v>PASS</v>
      </c>
    </row>
    <row r="7425" spans="1:8" x14ac:dyDescent="0.2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  <c r="H7425" t="str">
        <f t="shared" si="115"/>
        <v>PASS</v>
      </c>
    </row>
    <row r="7426" spans="1:8" x14ac:dyDescent="0.2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  <c r="H7426" t="str">
        <f t="shared" si="115"/>
        <v>PASS</v>
      </c>
    </row>
    <row r="7427" spans="1:8" x14ac:dyDescent="0.2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  <c r="H7427" t="str">
        <f t="shared" ref="H7427:H7490" si="116">IF(F7427&gt;=70, "PASS", "FAIL")</f>
        <v>FAIL</v>
      </c>
    </row>
    <row r="7428" spans="1:8" x14ac:dyDescent="0.2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  <c r="H7428" t="str">
        <f t="shared" si="116"/>
        <v>PASS</v>
      </c>
    </row>
    <row r="7429" spans="1:8" x14ac:dyDescent="0.2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  <c r="H7429" t="str">
        <f t="shared" si="116"/>
        <v>PASS</v>
      </c>
    </row>
    <row r="7430" spans="1:8" x14ac:dyDescent="0.2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  <c r="H7430" t="str">
        <f t="shared" si="116"/>
        <v>PASS</v>
      </c>
    </row>
    <row r="7431" spans="1:8" x14ac:dyDescent="0.2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  <c r="H7431" t="str">
        <f t="shared" si="116"/>
        <v>PASS</v>
      </c>
    </row>
    <row r="7432" spans="1:8" x14ac:dyDescent="0.2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  <c r="H7432" t="str">
        <f t="shared" si="116"/>
        <v>PASS</v>
      </c>
    </row>
    <row r="7433" spans="1:8" x14ac:dyDescent="0.2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  <c r="H7433" t="str">
        <f t="shared" si="116"/>
        <v>PASS</v>
      </c>
    </row>
    <row r="7434" spans="1:8" x14ac:dyDescent="0.2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  <c r="H7434" t="str">
        <f t="shared" si="116"/>
        <v>PASS</v>
      </c>
    </row>
    <row r="7435" spans="1:8" x14ac:dyDescent="0.2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  <c r="H7435" t="str">
        <f t="shared" si="116"/>
        <v>PASS</v>
      </c>
    </row>
    <row r="7436" spans="1:8" x14ac:dyDescent="0.2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  <c r="H7436" t="str">
        <f t="shared" si="116"/>
        <v>PASS</v>
      </c>
    </row>
    <row r="7437" spans="1:8" x14ac:dyDescent="0.2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  <c r="H7437" t="str">
        <f t="shared" si="116"/>
        <v>FAIL</v>
      </c>
    </row>
    <row r="7438" spans="1:8" x14ac:dyDescent="0.2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  <c r="H7438" t="str">
        <f t="shared" si="116"/>
        <v>PASS</v>
      </c>
    </row>
    <row r="7439" spans="1:8" x14ac:dyDescent="0.2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  <c r="H7439" t="str">
        <f t="shared" si="116"/>
        <v>PASS</v>
      </c>
    </row>
    <row r="7440" spans="1:8" x14ac:dyDescent="0.2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  <c r="H7440" t="str">
        <f t="shared" si="116"/>
        <v>PASS</v>
      </c>
    </row>
    <row r="7441" spans="1:8" x14ac:dyDescent="0.2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  <c r="H7441" t="str">
        <f t="shared" si="116"/>
        <v>FAIL</v>
      </c>
    </row>
    <row r="7442" spans="1:8" x14ac:dyDescent="0.2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  <c r="H7442" t="str">
        <f t="shared" si="116"/>
        <v>PASS</v>
      </c>
    </row>
    <row r="7443" spans="1:8" x14ac:dyDescent="0.2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  <c r="H7443" t="str">
        <f t="shared" si="116"/>
        <v>PASS</v>
      </c>
    </row>
    <row r="7444" spans="1:8" x14ac:dyDescent="0.2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  <c r="H7444" t="str">
        <f t="shared" si="116"/>
        <v>PASS</v>
      </c>
    </row>
    <row r="7445" spans="1:8" x14ac:dyDescent="0.2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  <c r="H7445" t="str">
        <f t="shared" si="116"/>
        <v>PASS</v>
      </c>
    </row>
    <row r="7446" spans="1:8" x14ac:dyDescent="0.2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  <c r="H7446" t="str">
        <f t="shared" si="116"/>
        <v>PASS</v>
      </c>
    </row>
    <row r="7447" spans="1:8" x14ac:dyDescent="0.2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  <c r="H7447" t="str">
        <f t="shared" si="116"/>
        <v>PASS</v>
      </c>
    </row>
    <row r="7448" spans="1:8" x14ac:dyDescent="0.2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  <c r="H7448" t="str">
        <f t="shared" si="116"/>
        <v>PASS</v>
      </c>
    </row>
    <row r="7449" spans="1:8" x14ac:dyDescent="0.2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  <c r="H7449" t="str">
        <f t="shared" si="116"/>
        <v>PASS</v>
      </c>
    </row>
    <row r="7450" spans="1:8" x14ac:dyDescent="0.2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  <c r="H7450" t="str">
        <f t="shared" si="116"/>
        <v>PASS</v>
      </c>
    </row>
    <row r="7451" spans="1:8" x14ac:dyDescent="0.2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  <c r="H7451" t="str">
        <f t="shared" si="116"/>
        <v>PASS</v>
      </c>
    </row>
    <row r="7452" spans="1:8" x14ac:dyDescent="0.2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  <c r="H7452" t="str">
        <f t="shared" si="116"/>
        <v>PASS</v>
      </c>
    </row>
    <row r="7453" spans="1:8" x14ac:dyDescent="0.2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  <c r="H7453" t="str">
        <f t="shared" si="116"/>
        <v>PASS</v>
      </c>
    </row>
    <row r="7454" spans="1:8" x14ac:dyDescent="0.2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  <c r="H7454" t="str">
        <f t="shared" si="116"/>
        <v>PASS</v>
      </c>
    </row>
    <row r="7455" spans="1:8" x14ac:dyDescent="0.2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  <c r="H7455" t="str">
        <f t="shared" si="116"/>
        <v>PASS</v>
      </c>
    </row>
    <row r="7456" spans="1:8" x14ac:dyDescent="0.2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  <c r="H7456" t="str">
        <f t="shared" si="116"/>
        <v>PASS</v>
      </c>
    </row>
    <row r="7457" spans="1:8" x14ac:dyDescent="0.2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  <c r="H7457" t="str">
        <f t="shared" si="116"/>
        <v>PASS</v>
      </c>
    </row>
    <row r="7458" spans="1:8" x14ac:dyDescent="0.2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  <c r="H7458" t="str">
        <f t="shared" si="116"/>
        <v>PASS</v>
      </c>
    </row>
    <row r="7459" spans="1:8" x14ac:dyDescent="0.2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  <c r="H7459" t="str">
        <f t="shared" si="116"/>
        <v>PASS</v>
      </c>
    </row>
    <row r="7460" spans="1:8" x14ac:dyDescent="0.2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  <c r="H7460" t="str">
        <f t="shared" si="116"/>
        <v>PASS</v>
      </c>
    </row>
    <row r="7461" spans="1:8" x14ac:dyDescent="0.2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  <c r="H7461" t="str">
        <f t="shared" si="116"/>
        <v>PASS</v>
      </c>
    </row>
    <row r="7462" spans="1:8" x14ac:dyDescent="0.2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  <c r="H7462" t="str">
        <f t="shared" si="116"/>
        <v>PASS</v>
      </c>
    </row>
    <row r="7463" spans="1:8" x14ac:dyDescent="0.2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  <c r="H7463" t="str">
        <f t="shared" si="116"/>
        <v>PASS</v>
      </c>
    </row>
    <row r="7464" spans="1:8" x14ac:dyDescent="0.2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  <c r="H7464" t="str">
        <f t="shared" si="116"/>
        <v>PASS</v>
      </c>
    </row>
    <row r="7465" spans="1:8" x14ac:dyDescent="0.2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  <c r="H7465" t="str">
        <f t="shared" si="116"/>
        <v>PASS</v>
      </c>
    </row>
    <row r="7466" spans="1:8" x14ac:dyDescent="0.2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  <c r="H7466" t="str">
        <f t="shared" si="116"/>
        <v>PASS</v>
      </c>
    </row>
    <row r="7467" spans="1:8" x14ac:dyDescent="0.2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  <c r="H7467" t="str">
        <f t="shared" si="116"/>
        <v>PASS</v>
      </c>
    </row>
    <row r="7468" spans="1:8" x14ac:dyDescent="0.2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  <c r="H7468" t="str">
        <f t="shared" si="116"/>
        <v>PASS</v>
      </c>
    </row>
    <row r="7469" spans="1:8" x14ac:dyDescent="0.2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  <c r="H7469" t="str">
        <f t="shared" si="116"/>
        <v>PASS</v>
      </c>
    </row>
    <row r="7470" spans="1:8" x14ac:dyDescent="0.2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  <c r="H7470" t="str">
        <f t="shared" si="116"/>
        <v>PASS</v>
      </c>
    </row>
    <row r="7471" spans="1:8" x14ac:dyDescent="0.2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  <c r="H7471" t="str">
        <f t="shared" si="116"/>
        <v>FAIL</v>
      </c>
    </row>
    <row r="7472" spans="1:8" x14ac:dyDescent="0.2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  <c r="H7472" t="str">
        <f t="shared" si="116"/>
        <v>PASS</v>
      </c>
    </row>
    <row r="7473" spans="1:8" x14ac:dyDescent="0.2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  <c r="H7473" t="str">
        <f t="shared" si="116"/>
        <v>PASS</v>
      </c>
    </row>
    <row r="7474" spans="1:8" x14ac:dyDescent="0.2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  <c r="H7474" t="str">
        <f t="shared" si="116"/>
        <v>PASS</v>
      </c>
    </row>
    <row r="7475" spans="1:8" x14ac:dyDescent="0.2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  <c r="H7475" t="str">
        <f t="shared" si="116"/>
        <v>PASS</v>
      </c>
    </row>
    <row r="7476" spans="1:8" x14ac:dyDescent="0.2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  <c r="H7476" t="str">
        <f t="shared" si="116"/>
        <v>PASS</v>
      </c>
    </row>
    <row r="7477" spans="1:8" x14ac:dyDescent="0.2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  <c r="H7477" t="str">
        <f t="shared" si="116"/>
        <v>PASS</v>
      </c>
    </row>
    <row r="7478" spans="1:8" x14ac:dyDescent="0.2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  <c r="H7478" t="str">
        <f t="shared" si="116"/>
        <v>PASS</v>
      </c>
    </row>
    <row r="7479" spans="1:8" x14ac:dyDescent="0.2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  <c r="H7479" t="str">
        <f t="shared" si="116"/>
        <v>PASS</v>
      </c>
    </row>
    <row r="7480" spans="1:8" x14ac:dyDescent="0.2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  <c r="H7480" t="str">
        <f t="shared" si="116"/>
        <v>PASS</v>
      </c>
    </row>
    <row r="7481" spans="1:8" x14ac:dyDescent="0.2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  <c r="H7481" t="str">
        <f t="shared" si="116"/>
        <v>PASS</v>
      </c>
    </row>
    <row r="7482" spans="1:8" x14ac:dyDescent="0.2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  <c r="H7482" t="str">
        <f t="shared" si="116"/>
        <v>PASS</v>
      </c>
    </row>
    <row r="7483" spans="1:8" x14ac:dyDescent="0.2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  <c r="H7483" t="str">
        <f t="shared" si="116"/>
        <v>PASS</v>
      </c>
    </row>
    <row r="7484" spans="1:8" x14ac:dyDescent="0.2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  <c r="H7484" t="str">
        <f t="shared" si="116"/>
        <v>PASS</v>
      </c>
    </row>
    <row r="7485" spans="1:8" x14ac:dyDescent="0.2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  <c r="H7485" t="str">
        <f t="shared" si="116"/>
        <v>PASS</v>
      </c>
    </row>
    <row r="7486" spans="1:8" x14ac:dyDescent="0.2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  <c r="H7486" t="str">
        <f t="shared" si="116"/>
        <v>PASS</v>
      </c>
    </row>
    <row r="7487" spans="1:8" x14ac:dyDescent="0.2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  <c r="H7487" t="str">
        <f t="shared" si="116"/>
        <v>PASS</v>
      </c>
    </row>
    <row r="7488" spans="1:8" x14ac:dyDescent="0.2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  <c r="H7488" t="str">
        <f t="shared" si="116"/>
        <v>PASS</v>
      </c>
    </row>
    <row r="7489" spans="1:8" x14ac:dyDescent="0.2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  <c r="H7489" t="str">
        <f t="shared" si="116"/>
        <v>FAIL</v>
      </c>
    </row>
    <row r="7490" spans="1:8" x14ac:dyDescent="0.2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  <c r="H7490" t="str">
        <f t="shared" si="116"/>
        <v>PASS</v>
      </c>
    </row>
    <row r="7491" spans="1:8" x14ac:dyDescent="0.2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  <c r="H7491" t="str">
        <f t="shared" ref="H7491:H7554" si="117">IF(F7491&gt;=70, "PASS", "FAIL")</f>
        <v>PASS</v>
      </c>
    </row>
    <row r="7492" spans="1:8" x14ac:dyDescent="0.2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  <c r="H7492" t="str">
        <f t="shared" si="117"/>
        <v>PASS</v>
      </c>
    </row>
    <row r="7493" spans="1:8" x14ac:dyDescent="0.2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  <c r="H7493" t="str">
        <f t="shared" si="117"/>
        <v>PASS</v>
      </c>
    </row>
    <row r="7494" spans="1:8" x14ac:dyDescent="0.2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  <c r="H7494" t="str">
        <f t="shared" si="117"/>
        <v>PASS</v>
      </c>
    </row>
    <row r="7495" spans="1:8" x14ac:dyDescent="0.2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  <c r="H7495" t="str">
        <f t="shared" si="117"/>
        <v>PASS</v>
      </c>
    </row>
    <row r="7496" spans="1:8" x14ac:dyDescent="0.2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  <c r="H7496" t="str">
        <f t="shared" si="117"/>
        <v>PASS</v>
      </c>
    </row>
    <row r="7497" spans="1:8" x14ac:dyDescent="0.2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  <c r="H7497" t="str">
        <f t="shared" si="117"/>
        <v>PASS</v>
      </c>
    </row>
    <row r="7498" spans="1:8" x14ac:dyDescent="0.2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  <c r="H7498" t="str">
        <f t="shared" si="117"/>
        <v>PASS</v>
      </c>
    </row>
    <row r="7499" spans="1:8" x14ac:dyDescent="0.2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  <c r="H7499" t="str">
        <f t="shared" si="117"/>
        <v>PASS</v>
      </c>
    </row>
    <row r="7500" spans="1:8" x14ac:dyDescent="0.2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  <c r="H7500" t="str">
        <f t="shared" si="117"/>
        <v>PASS</v>
      </c>
    </row>
    <row r="7501" spans="1:8" x14ac:dyDescent="0.2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  <c r="H7501" t="str">
        <f t="shared" si="117"/>
        <v>PASS</v>
      </c>
    </row>
    <row r="7502" spans="1:8" x14ac:dyDescent="0.2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  <c r="H7502" t="str">
        <f t="shared" si="117"/>
        <v>PASS</v>
      </c>
    </row>
    <row r="7503" spans="1:8" x14ac:dyDescent="0.2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  <c r="H7503" t="str">
        <f t="shared" si="117"/>
        <v>PASS</v>
      </c>
    </row>
    <row r="7504" spans="1:8" x14ac:dyDescent="0.2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  <c r="H7504" t="str">
        <f t="shared" si="117"/>
        <v>PASS</v>
      </c>
    </row>
    <row r="7505" spans="1:8" x14ac:dyDescent="0.2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  <c r="H7505" t="str">
        <f t="shared" si="117"/>
        <v>PASS</v>
      </c>
    </row>
    <row r="7506" spans="1:8" x14ac:dyDescent="0.2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  <c r="H7506" t="str">
        <f t="shared" si="117"/>
        <v>PASS</v>
      </c>
    </row>
    <row r="7507" spans="1:8" x14ac:dyDescent="0.2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  <c r="H7507" t="str">
        <f t="shared" si="117"/>
        <v>PASS</v>
      </c>
    </row>
    <row r="7508" spans="1:8" x14ac:dyDescent="0.2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  <c r="H7508" t="str">
        <f t="shared" si="117"/>
        <v>PASS</v>
      </c>
    </row>
    <row r="7509" spans="1:8" x14ac:dyDescent="0.2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  <c r="H7509" t="str">
        <f t="shared" si="117"/>
        <v>PASS</v>
      </c>
    </row>
    <row r="7510" spans="1:8" x14ac:dyDescent="0.2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  <c r="H7510" t="str">
        <f t="shared" si="117"/>
        <v>PASS</v>
      </c>
    </row>
    <row r="7511" spans="1:8" x14ac:dyDescent="0.2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  <c r="H7511" t="str">
        <f t="shared" si="117"/>
        <v>PASS</v>
      </c>
    </row>
    <row r="7512" spans="1:8" x14ac:dyDescent="0.2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  <c r="H7512" t="str">
        <f t="shared" si="117"/>
        <v>PASS</v>
      </c>
    </row>
    <row r="7513" spans="1:8" x14ac:dyDescent="0.2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  <c r="H7513" t="str">
        <f t="shared" si="117"/>
        <v>PASS</v>
      </c>
    </row>
    <row r="7514" spans="1:8" x14ac:dyDescent="0.2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  <c r="H7514" t="str">
        <f t="shared" si="117"/>
        <v>PASS</v>
      </c>
    </row>
    <row r="7515" spans="1:8" x14ac:dyDescent="0.2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  <c r="H7515" t="str">
        <f t="shared" si="117"/>
        <v>PASS</v>
      </c>
    </row>
    <row r="7516" spans="1:8" x14ac:dyDescent="0.2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  <c r="H7516" t="str">
        <f t="shared" si="117"/>
        <v>PASS</v>
      </c>
    </row>
    <row r="7517" spans="1:8" x14ac:dyDescent="0.2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  <c r="H7517" t="str">
        <f t="shared" si="117"/>
        <v>FAIL</v>
      </c>
    </row>
    <row r="7518" spans="1:8" x14ac:dyDescent="0.2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  <c r="H7518" t="str">
        <f t="shared" si="117"/>
        <v>PASS</v>
      </c>
    </row>
    <row r="7519" spans="1:8" x14ac:dyDescent="0.2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  <c r="H7519" t="str">
        <f t="shared" si="117"/>
        <v>PASS</v>
      </c>
    </row>
    <row r="7520" spans="1:8" x14ac:dyDescent="0.2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  <c r="H7520" t="str">
        <f t="shared" si="117"/>
        <v>PASS</v>
      </c>
    </row>
    <row r="7521" spans="1:8" x14ac:dyDescent="0.2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  <c r="H7521" t="str">
        <f t="shared" si="117"/>
        <v>PASS</v>
      </c>
    </row>
    <row r="7522" spans="1:8" x14ac:dyDescent="0.2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  <c r="H7522" t="str">
        <f t="shared" si="117"/>
        <v>PASS</v>
      </c>
    </row>
    <row r="7523" spans="1:8" x14ac:dyDescent="0.2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  <c r="H7523" t="str">
        <f t="shared" si="117"/>
        <v>PASS</v>
      </c>
    </row>
    <row r="7524" spans="1:8" x14ac:dyDescent="0.2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  <c r="H7524" t="str">
        <f t="shared" si="117"/>
        <v>PASS</v>
      </c>
    </row>
    <row r="7525" spans="1:8" x14ac:dyDescent="0.2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  <c r="H7525" t="str">
        <f t="shared" si="117"/>
        <v>PASS</v>
      </c>
    </row>
    <row r="7526" spans="1:8" x14ac:dyDescent="0.2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  <c r="H7526" t="str">
        <f t="shared" si="117"/>
        <v>PASS</v>
      </c>
    </row>
    <row r="7527" spans="1:8" x14ac:dyDescent="0.2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  <c r="H7527" t="str">
        <f t="shared" si="117"/>
        <v>PASS</v>
      </c>
    </row>
    <row r="7528" spans="1:8" x14ac:dyDescent="0.2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  <c r="H7528" t="str">
        <f t="shared" si="117"/>
        <v>PASS</v>
      </c>
    </row>
    <row r="7529" spans="1:8" x14ac:dyDescent="0.2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  <c r="H7529" t="str">
        <f t="shared" si="117"/>
        <v>PASS</v>
      </c>
    </row>
    <row r="7530" spans="1:8" x14ac:dyDescent="0.2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  <c r="H7530" t="str">
        <f t="shared" si="117"/>
        <v>PASS</v>
      </c>
    </row>
    <row r="7531" spans="1:8" x14ac:dyDescent="0.2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  <c r="H7531" t="str">
        <f t="shared" si="117"/>
        <v>PASS</v>
      </c>
    </row>
    <row r="7532" spans="1:8" x14ac:dyDescent="0.2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  <c r="H7532" t="str">
        <f t="shared" si="117"/>
        <v>PASS</v>
      </c>
    </row>
    <row r="7533" spans="1:8" x14ac:dyDescent="0.2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  <c r="H7533" t="str">
        <f t="shared" si="117"/>
        <v>PASS</v>
      </c>
    </row>
    <row r="7534" spans="1:8" x14ac:dyDescent="0.2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  <c r="H7534" t="str">
        <f t="shared" si="117"/>
        <v>PASS</v>
      </c>
    </row>
    <row r="7535" spans="1:8" x14ac:dyDescent="0.2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  <c r="H7535" t="str">
        <f t="shared" si="117"/>
        <v>PASS</v>
      </c>
    </row>
    <row r="7536" spans="1:8" x14ac:dyDescent="0.2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  <c r="H7536" t="str">
        <f t="shared" si="117"/>
        <v>PASS</v>
      </c>
    </row>
    <row r="7537" spans="1:8" x14ac:dyDescent="0.2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  <c r="H7537" t="str">
        <f t="shared" si="117"/>
        <v>PASS</v>
      </c>
    </row>
    <row r="7538" spans="1:8" x14ac:dyDescent="0.2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  <c r="H7538" t="str">
        <f t="shared" si="117"/>
        <v>PASS</v>
      </c>
    </row>
    <row r="7539" spans="1:8" x14ac:dyDescent="0.2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  <c r="H7539" t="str">
        <f t="shared" si="117"/>
        <v>PASS</v>
      </c>
    </row>
    <row r="7540" spans="1:8" x14ac:dyDescent="0.2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  <c r="H7540" t="str">
        <f t="shared" si="117"/>
        <v>PASS</v>
      </c>
    </row>
    <row r="7541" spans="1:8" x14ac:dyDescent="0.2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  <c r="H7541" t="str">
        <f t="shared" si="117"/>
        <v>PASS</v>
      </c>
    </row>
    <row r="7542" spans="1:8" x14ac:dyDescent="0.2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  <c r="H7542" t="str">
        <f t="shared" si="117"/>
        <v>PASS</v>
      </c>
    </row>
    <row r="7543" spans="1:8" x14ac:dyDescent="0.2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  <c r="H7543" t="str">
        <f t="shared" si="117"/>
        <v>PASS</v>
      </c>
    </row>
    <row r="7544" spans="1:8" x14ac:dyDescent="0.2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  <c r="H7544" t="str">
        <f t="shared" si="117"/>
        <v>PASS</v>
      </c>
    </row>
    <row r="7545" spans="1:8" x14ac:dyDescent="0.2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  <c r="H7545" t="str">
        <f t="shared" si="117"/>
        <v>PASS</v>
      </c>
    </row>
    <row r="7546" spans="1:8" x14ac:dyDescent="0.2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  <c r="H7546" t="str">
        <f t="shared" si="117"/>
        <v>PASS</v>
      </c>
    </row>
    <row r="7547" spans="1:8" x14ac:dyDescent="0.2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  <c r="H7547" t="str">
        <f t="shared" si="117"/>
        <v>FAIL</v>
      </c>
    </row>
    <row r="7548" spans="1:8" x14ac:dyDescent="0.2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  <c r="H7548" t="str">
        <f t="shared" si="117"/>
        <v>PASS</v>
      </c>
    </row>
    <row r="7549" spans="1:8" x14ac:dyDescent="0.2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  <c r="H7549" t="str">
        <f t="shared" si="117"/>
        <v>PASS</v>
      </c>
    </row>
    <row r="7550" spans="1:8" x14ac:dyDescent="0.2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  <c r="H7550" t="str">
        <f t="shared" si="117"/>
        <v>PASS</v>
      </c>
    </row>
    <row r="7551" spans="1:8" x14ac:dyDescent="0.2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  <c r="H7551" t="str">
        <f t="shared" si="117"/>
        <v>PASS</v>
      </c>
    </row>
    <row r="7552" spans="1:8" x14ac:dyDescent="0.2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  <c r="H7552" t="str">
        <f t="shared" si="117"/>
        <v>PASS</v>
      </c>
    </row>
    <row r="7553" spans="1:8" x14ac:dyDescent="0.2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  <c r="H7553" t="str">
        <f t="shared" si="117"/>
        <v>PASS</v>
      </c>
    </row>
    <row r="7554" spans="1:8" x14ac:dyDescent="0.2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  <c r="H7554" t="str">
        <f t="shared" si="117"/>
        <v>PASS</v>
      </c>
    </row>
    <row r="7555" spans="1:8" x14ac:dyDescent="0.2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  <c r="H7555" t="str">
        <f t="shared" ref="H7555:H7618" si="118">IF(F7555&gt;=70, "PASS", "FAIL")</f>
        <v>PASS</v>
      </c>
    </row>
    <row r="7556" spans="1:8" x14ac:dyDescent="0.2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  <c r="H7556" t="str">
        <f t="shared" si="118"/>
        <v>PASS</v>
      </c>
    </row>
    <row r="7557" spans="1:8" x14ac:dyDescent="0.2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  <c r="H7557" t="str">
        <f t="shared" si="118"/>
        <v>PASS</v>
      </c>
    </row>
    <row r="7558" spans="1:8" x14ac:dyDescent="0.2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  <c r="H7558" t="str">
        <f t="shared" si="118"/>
        <v>PASS</v>
      </c>
    </row>
    <row r="7559" spans="1:8" x14ac:dyDescent="0.2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  <c r="H7559" t="str">
        <f t="shared" si="118"/>
        <v>PASS</v>
      </c>
    </row>
    <row r="7560" spans="1:8" x14ac:dyDescent="0.2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  <c r="H7560" t="str">
        <f t="shared" si="118"/>
        <v>PASS</v>
      </c>
    </row>
    <row r="7561" spans="1:8" x14ac:dyDescent="0.2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  <c r="H7561" t="str">
        <f t="shared" si="118"/>
        <v>PASS</v>
      </c>
    </row>
    <row r="7562" spans="1:8" x14ac:dyDescent="0.2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  <c r="H7562" t="str">
        <f t="shared" si="118"/>
        <v>PASS</v>
      </c>
    </row>
    <row r="7563" spans="1:8" x14ac:dyDescent="0.2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  <c r="H7563" t="str">
        <f t="shared" si="118"/>
        <v>PASS</v>
      </c>
    </row>
    <row r="7564" spans="1:8" x14ac:dyDescent="0.2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  <c r="H7564" t="str">
        <f t="shared" si="118"/>
        <v>PASS</v>
      </c>
    </row>
    <row r="7565" spans="1:8" x14ac:dyDescent="0.2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  <c r="H7565" t="str">
        <f t="shared" si="118"/>
        <v>PASS</v>
      </c>
    </row>
    <row r="7566" spans="1:8" x14ac:dyDescent="0.2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  <c r="H7566" t="str">
        <f t="shared" si="118"/>
        <v>PASS</v>
      </c>
    </row>
    <row r="7567" spans="1:8" x14ac:dyDescent="0.2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  <c r="H7567" t="str">
        <f t="shared" si="118"/>
        <v>PASS</v>
      </c>
    </row>
    <row r="7568" spans="1:8" x14ac:dyDescent="0.2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  <c r="H7568" t="str">
        <f t="shared" si="118"/>
        <v>PASS</v>
      </c>
    </row>
    <row r="7569" spans="1:8" x14ac:dyDescent="0.2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  <c r="H7569" t="str">
        <f t="shared" si="118"/>
        <v>PASS</v>
      </c>
    </row>
    <row r="7570" spans="1:8" x14ac:dyDescent="0.2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  <c r="H7570" t="str">
        <f t="shared" si="118"/>
        <v>PASS</v>
      </c>
    </row>
    <row r="7571" spans="1:8" x14ac:dyDescent="0.2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  <c r="H7571" t="str">
        <f t="shared" si="118"/>
        <v>PASS</v>
      </c>
    </row>
    <row r="7572" spans="1:8" x14ac:dyDescent="0.2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  <c r="H7572" t="str">
        <f t="shared" si="118"/>
        <v>PASS</v>
      </c>
    </row>
    <row r="7573" spans="1:8" x14ac:dyDescent="0.2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  <c r="H7573" t="str">
        <f t="shared" si="118"/>
        <v>PASS</v>
      </c>
    </row>
    <row r="7574" spans="1:8" x14ac:dyDescent="0.2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  <c r="H7574" t="str">
        <f t="shared" si="118"/>
        <v>PASS</v>
      </c>
    </row>
    <row r="7575" spans="1:8" x14ac:dyDescent="0.2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  <c r="H7575" t="str">
        <f t="shared" si="118"/>
        <v>PASS</v>
      </c>
    </row>
    <row r="7576" spans="1:8" x14ac:dyDescent="0.2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  <c r="H7576" t="str">
        <f t="shared" si="118"/>
        <v>PASS</v>
      </c>
    </row>
    <row r="7577" spans="1:8" x14ac:dyDescent="0.2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  <c r="H7577" t="str">
        <f t="shared" si="118"/>
        <v>PASS</v>
      </c>
    </row>
    <row r="7578" spans="1:8" x14ac:dyDescent="0.2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  <c r="H7578" t="str">
        <f t="shared" si="118"/>
        <v>PASS</v>
      </c>
    </row>
    <row r="7579" spans="1:8" x14ac:dyDescent="0.2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  <c r="H7579" t="str">
        <f t="shared" si="118"/>
        <v>PASS</v>
      </c>
    </row>
    <row r="7580" spans="1:8" x14ac:dyDescent="0.2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  <c r="H7580" t="str">
        <f t="shared" si="118"/>
        <v>PASS</v>
      </c>
    </row>
    <row r="7581" spans="1:8" x14ac:dyDescent="0.2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  <c r="H7581" t="str">
        <f t="shared" si="118"/>
        <v>PASS</v>
      </c>
    </row>
    <row r="7582" spans="1:8" x14ac:dyDescent="0.2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  <c r="H7582" t="str">
        <f t="shared" si="118"/>
        <v>PASS</v>
      </c>
    </row>
    <row r="7583" spans="1:8" x14ac:dyDescent="0.2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  <c r="H7583" t="str">
        <f t="shared" si="118"/>
        <v>PASS</v>
      </c>
    </row>
    <row r="7584" spans="1:8" x14ac:dyDescent="0.2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  <c r="H7584" t="str">
        <f t="shared" si="118"/>
        <v>PASS</v>
      </c>
    </row>
    <row r="7585" spans="1:8" x14ac:dyDescent="0.2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  <c r="H7585" t="str">
        <f t="shared" si="118"/>
        <v>FAIL</v>
      </c>
    </row>
    <row r="7586" spans="1:8" x14ac:dyDescent="0.2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  <c r="H7586" t="str">
        <f t="shared" si="118"/>
        <v>PASS</v>
      </c>
    </row>
    <row r="7587" spans="1:8" x14ac:dyDescent="0.2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  <c r="H7587" t="str">
        <f t="shared" si="118"/>
        <v>PASS</v>
      </c>
    </row>
    <row r="7588" spans="1:8" x14ac:dyDescent="0.2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  <c r="H7588" t="str">
        <f t="shared" si="118"/>
        <v>PASS</v>
      </c>
    </row>
    <row r="7589" spans="1:8" x14ac:dyDescent="0.2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  <c r="H7589" t="str">
        <f t="shared" si="118"/>
        <v>PASS</v>
      </c>
    </row>
    <row r="7590" spans="1:8" x14ac:dyDescent="0.2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  <c r="H7590" t="str">
        <f t="shared" si="118"/>
        <v>PASS</v>
      </c>
    </row>
    <row r="7591" spans="1:8" x14ac:dyDescent="0.2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  <c r="H7591" t="str">
        <f t="shared" si="118"/>
        <v>PASS</v>
      </c>
    </row>
    <row r="7592" spans="1:8" x14ac:dyDescent="0.2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  <c r="H7592" t="str">
        <f t="shared" si="118"/>
        <v>PASS</v>
      </c>
    </row>
    <row r="7593" spans="1:8" x14ac:dyDescent="0.2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  <c r="H7593" t="str">
        <f t="shared" si="118"/>
        <v>PASS</v>
      </c>
    </row>
    <row r="7594" spans="1:8" x14ac:dyDescent="0.2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  <c r="H7594" t="str">
        <f t="shared" si="118"/>
        <v>PASS</v>
      </c>
    </row>
    <row r="7595" spans="1:8" x14ac:dyDescent="0.2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  <c r="H7595" t="str">
        <f t="shared" si="118"/>
        <v>PASS</v>
      </c>
    </row>
    <row r="7596" spans="1:8" x14ac:dyDescent="0.2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  <c r="H7596" t="str">
        <f t="shared" si="118"/>
        <v>PASS</v>
      </c>
    </row>
    <row r="7597" spans="1:8" x14ac:dyDescent="0.2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  <c r="H7597" t="str">
        <f t="shared" si="118"/>
        <v>PASS</v>
      </c>
    </row>
    <row r="7598" spans="1:8" x14ac:dyDescent="0.2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  <c r="H7598" t="str">
        <f t="shared" si="118"/>
        <v>PASS</v>
      </c>
    </row>
    <row r="7599" spans="1:8" x14ac:dyDescent="0.2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  <c r="H7599" t="str">
        <f t="shared" si="118"/>
        <v>PASS</v>
      </c>
    </row>
    <row r="7600" spans="1:8" x14ac:dyDescent="0.2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  <c r="H7600" t="str">
        <f t="shared" si="118"/>
        <v>PASS</v>
      </c>
    </row>
    <row r="7601" spans="1:8" x14ac:dyDescent="0.2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  <c r="H7601" t="str">
        <f t="shared" si="118"/>
        <v>PASS</v>
      </c>
    </row>
    <row r="7602" spans="1:8" x14ac:dyDescent="0.2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  <c r="H7602" t="str">
        <f t="shared" si="118"/>
        <v>PASS</v>
      </c>
    </row>
    <row r="7603" spans="1:8" x14ac:dyDescent="0.2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  <c r="H7603" t="str">
        <f t="shared" si="118"/>
        <v>PASS</v>
      </c>
    </row>
    <row r="7604" spans="1:8" x14ac:dyDescent="0.2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  <c r="H7604" t="str">
        <f t="shared" si="118"/>
        <v>PASS</v>
      </c>
    </row>
    <row r="7605" spans="1:8" x14ac:dyDescent="0.2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  <c r="H7605" t="str">
        <f t="shared" si="118"/>
        <v>PASS</v>
      </c>
    </row>
    <row r="7606" spans="1:8" x14ac:dyDescent="0.2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  <c r="H7606" t="str">
        <f t="shared" si="118"/>
        <v>PASS</v>
      </c>
    </row>
    <row r="7607" spans="1:8" x14ac:dyDescent="0.2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  <c r="H7607" t="str">
        <f t="shared" si="118"/>
        <v>PASS</v>
      </c>
    </row>
    <row r="7608" spans="1:8" x14ac:dyDescent="0.2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  <c r="H7608" t="str">
        <f t="shared" si="118"/>
        <v>PASS</v>
      </c>
    </row>
    <row r="7609" spans="1:8" x14ac:dyDescent="0.2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  <c r="H7609" t="str">
        <f t="shared" si="118"/>
        <v>PASS</v>
      </c>
    </row>
    <row r="7610" spans="1:8" x14ac:dyDescent="0.2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  <c r="H7610" t="str">
        <f t="shared" si="118"/>
        <v>PASS</v>
      </c>
    </row>
    <row r="7611" spans="1:8" x14ac:dyDescent="0.2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  <c r="H7611" t="str">
        <f t="shared" si="118"/>
        <v>PASS</v>
      </c>
    </row>
    <row r="7612" spans="1:8" x14ac:dyDescent="0.2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  <c r="H7612" t="str">
        <f t="shared" si="118"/>
        <v>PASS</v>
      </c>
    </row>
    <row r="7613" spans="1:8" x14ac:dyDescent="0.2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  <c r="H7613" t="str">
        <f t="shared" si="118"/>
        <v>PASS</v>
      </c>
    </row>
    <row r="7614" spans="1:8" x14ac:dyDescent="0.2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  <c r="H7614" t="str">
        <f t="shared" si="118"/>
        <v>PASS</v>
      </c>
    </row>
    <row r="7615" spans="1:8" x14ac:dyDescent="0.2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  <c r="H7615" t="str">
        <f t="shared" si="118"/>
        <v>FAIL</v>
      </c>
    </row>
    <row r="7616" spans="1:8" x14ac:dyDescent="0.2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  <c r="H7616" t="str">
        <f t="shared" si="118"/>
        <v>PASS</v>
      </c>
    </row>
    <row r="7617" spans="1:8" x14ac:dyDescent="0.2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  <c r="H7617" t="str">
        <f t="shared" si="118"/>
        <v>PASS</v>
      </c>
    </row>
    <row r="7618" spans="1:8" x14ac:dyDescent="0.2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  <c r="H7618" t="str">
        <f t="shared" si="118"/>
        <v>PASS</v>
      </c>
    </row>
    <row r="7619" spans="1:8" x14ac:dyDescent="0.2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  <c r="H7619" t="str">
        <f t="shared" ref="H7619:H7682" si="119">IF(F7619&gt;=70, "PASS", "FAIL")</f>
        <v>PASS</v>
      </c>
    </row>
    <row r="7620" spans="1:8" x14ac:dyDescent="0.2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  <c r="H7620" t="str">
        <f t="shared" si="119"/>
        <v>FAIL</v>
      </c>
    </row>
    <row r="7621" spans="1:8" x14ac:dyDescent="0.2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  <c r="H7621" t="str">
        <f t="shared" si="119"/>
        <v>PASS</v>
      </c>
    </row>
    <row r="7622" spans="1:8" x14ac:dyDescent="0.2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  <c r="H7622" t="str">
        <f t="shared" si="119"/>
        <v>PASS</v>
      </c>
    </row>
    <row r="7623" spans="1:8" x14ac:dyDescent="0.2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  <c r="H7623" t="str">
        <f t="shared" si="119"/>
        <v>PASS</v>
      </c>
    </row>
    <row r="7624" spans="1:8" x14ac:dyDescent="0.2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  <c r="H7624" t="str">
        <f t="shared" si="119"/>
        <v>PASS</v>
      </c>
    </row>
    <row r="7625" spans="1:8" x14ac:dyDescent="0.2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  <c r="H7625" t="str">
        <f t="shared" si="119"/>
        <v>FAIL</v>
      </c>
    </row>
    <row r="7626" spans="1:8" x14ac:dyDescent="0.2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  <c r="H7626" t="str">
        <f t="shared" si="119"/>
        <v>PASS</v>
      </c>
    </row>
    <row r="7627" spans="1:8" x14ac:dyDescent="0.2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  <c r="H7627" t="str">
        <f t="shared" si="119"/>
        <v>PASS</v>
      </c>
    </row>
    <row r="7628" spans="1:8" x14ac:dyDescent="0.2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  <c r="H7628" t="str">
        <f t="shared" si="119"/>
        <v>PASS</v>
      </c>
    </row>
    <row r="7629" spans="1:8" x14ac:dyDescent="0.2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  <c r="H7629" t="str">
        <f t="shared" si="119"/>
        <v>PASS</v>
      </c>
    </row>
    <row r="7630" spans="1:8" x14ac:dyDescent="0.2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  <c r="H7630" t="str">
        <f t="shared" si="119"/>
        <v>PASS</v>
      </c>
    </row>
    <row r="7631" spans="1:8" x14ac:dyDescent="0.2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  <c r="H7631" t="str">
        <f t="shared" si="119"/>
        <v>PASS</v>
      </c>
    </row>
    <row r="7632" spans="1:8" x14ac:dyDescent="0.2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  <c r="H7632" t="str">
        <f t="shared" si="119"/>
        <v>PASS</v>
      </c>
    </row>
    <row r="7633" spans="1:8" x14ac:dyDescent="0.2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  <c r="H7633" t="str">
        <f t="shared" si="119"/>
        <v>PASS</v>
      </c>
    </row>
    <row r="7634" spans="1:8" x14ac:dyDescent="0.2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  <c r="H7634" t="str">
        <f t="shared" si="119"/>
        <v>PASS</v>
      </c>
    </row>
    <row r="7635" spans="1:8" x14ac:dyDescent="0.2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  <c r="H7635" t="str">
        <f t="shared" si="119"/>
        <v>FAIL</v>
      </c>
    </row>
    <row r="7636" spans="1:8" x14ac:dyDescent="0.2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  <c r="H7636" t="str">
        <f t="shared" si="119"/>
        <v>PASS</v>
      </c>
    </row>
    <row r="7637" spans="1:8" x14ac:dyDescent="0.2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  <c r="H7637" t="str">
        <f t="shared" si="119"/>
        <v>PASS</v>
      </c>
    </row>
    <row r="7638" spans="1:8" x14ac:dyDescent="0.2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  <c r="H7638" t="str">
        <f t="shared" si="119"/>
        <v>PASS</v>
      </c>
    </row>
    <row r="7639" spans="1:8" x14ac:dyDescent="0.2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  <c r="H7639" t="str">
        <f t="shared" si="119"/>
        <v>FAIL</v>
      </c>
    </row>
    <row r="7640" spans="1:8" x14ac:dyDescent="0.2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  <c r="H7640" t="str">
        <f t="shared" si="119"/>
        <v>PASS</v>
      </c>
    </row>
    <row r="7641" spans="1:8" x14ac:dyDescent="0.2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  <c r="H7641" t="str">
        <f t="shared" si="119"/>
        <v>PASS</v>
      </c>
    </row>
    <row r="7642" spans="1:8" x14ac:dyDescent="0.2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  <c r="H7642" t="str">
        <f t="shared" si="119"/>
        <v>PASS</v>
      </c>
    </row>
    <row r="7643" spans="1:8" x14ac:dyDescent="0.2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  <c r="H7643" t="str">
        <f t="shared" si="119"/>
        <v>PASS</v>
      </c>
    </row>
    <row r="7644" spans="1:8" x14ac:dyDescent="0.2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  <c r="H7644" t="str">
        <f t="shared" si="119"/>
        <v>FAIL</v>
      </c>
    </row>
    <row r="7645" spans="1:8" x14ac:dyDescent="0.2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  <c r="H7645" t="str">
        <f t="shared" si="119"/>
        <v>FAIL</v>
      </c>
    </row>
    <row r="7646" spans="1:8" x14ac:dyDescent="0.2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  <c r="H7646" t="str">
        <f t="shared" si="119"/>
        <v>PASS</v>
      </c>
    </row>
    <row r="7647" spans="1:8" x14ac:dyDescent="0.2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  <c r="H7647" t="str">
        <f t="shared" si="119"/>
        <v>PASS</v>
      </c>
    </row>
    <row r="7648" spans="1:8" x14ac:dyDescent="0.2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  <c r="H7648" t="str">
        <f t="shared" si="119"/>
        <v>FAIL</v>
      </c>
    </row>
    <row r="7649" spans="1:8" x14ac:dyDescent="0.2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  <c r="H7649" t="str">
        <f t="shared" si="119"/>
        <v>PASS</v>
      </c>
    </row>
    <row r="7650" spans="1:8" x14ac:dyDescent="0.2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  <c r="H7650" t="str">
        <f t="shared" si="119"/>
        <v>PASS</v>
      </c>
    </row>
    <row r="7651" spans="1:8" x14ac:dyDescent="0.2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  <c r="H7651" t="str">
        <f t="shared" si="119"/>
        <v>FAIL</v>
      </c>
    </row>
    <row r="7652" spans="1:8" x14ac:dyDescent="0.2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  <c r="H7652" t="str">
        <f t="shared" si="119"/>
        <v>PASS</v>
      </c>
    </row>
    <row r="7653" spans="1:8" x14ac:dyDescent="0.2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  <c r="H7653" t="str">
        <f t="shared" si="119"/>
        <v>PASS</v>
      </c>
    </row>
    <row r="7654" spans="1:8" x14ac:dyDescent="0.2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  <c r="H7654" t="str">
        <f t="shared" si="119"/>
        <v>PASS</v>
      </c>
    </row>
    <row r="7655" spans="1:8" x14ac:dyDescent="0.2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  <c r="H7655" t="str">
        <f t="shared" si="119"/>
        <v>FAIL</v>
      </c>
    </row>
    <row r="7656" spans="1:8" x14ac:dyDescent="0.2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  <c r="H7656" t="str">
        <f t="shared" si="119"/>
        <v>PASS</v>
      </c>
    </row>
    <row r="7657" spans="1:8" x14ac:dyDescent="0.2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  <c r="H7657" t="str">
        <f t="shared" si="119"/>
        <v>PASS</v>
      </c>
    </row>
    <row r="7658" spans="1:8" x14ac:dyDescent="0.2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  <c r="H7658" t="str">
        <f t="shared" si="119"/>
        <v>PASS</v>
      </c>
    </row>
    <row r="7659" spans="1:8" x14ac:dyDescent="0.2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  <c r="H7659" t="str">
        <f t="shared" si="119"/>
        <v>PASS</v>
      </c>
    </row>
    <row r="7660" spans="1:8" x14ac:dyDescent="0.2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  <c r="H7660" t="str">
        <f t="shared" si="119"/>
        <v>PASS</v>
      </c>
    </row>
    <row r="7661" spans="1:8" x14ac:dyDescent="0.2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  <c r="H7661" t="str">
        <f t="shared" si="119"/>
        <v>PASS</v>
      </c>
    </row>
    <row r="7662" spans="1:8" x14ac:dyDescent="0.2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  <c r="H7662" t="str">
        <f t="shared" si="119"/>
        <v>PASS</v>
      </c>
    </row>
    <row r="7663" spans="1:8" x14ac:dyDescent="0.2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  <c r="H7663" t="str">
        <f t="shared" si="119"/>
        <v>PASS</v>
      </c>
    </row>
    <row r="7664" spans="1:8" x14ac:dyDescent="0.2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  <c r="H7664" t="str">
        <f t="shared" si="119"/>
        <v>PASS</v>
      </c>
    </row>
    <row r="7665" spans="1:8" x14ac:dyDescent="0.2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  <c r="H7665" t="str">
        <f t="shared" si="119"/>
        <v>PASS</v>
      </c>
    </row>
    <row r="7666" spans="1:8" x14ac:dyDescent="0.2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  <c r="H7666" t="str">
        <f t="shared" si="119"/>
        <v>PASS</v>
      </c>
    </row>
    <row r="7667" spans="1:8" x14ac:dyDescent="0.2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  <c r="H7667" t="str">
        <f t="shared" si="119"/>
        <v>FAIL</v>
      </c>
    </row>
    <row r="7668" spans="1:8" x14ac:dyDescent="0.2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  <c r="H7668" t="str">
        <f t="shared" si="119"/>
        <v>PASS</v>
      </c>
    </row>
    <row r="7669" spans="1:8" x14ac:dyDescent="0.2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  <c r="H7669" t="str">
        <f t="shared" si="119"/>
        <v>FAIL</v>
      </c>
    </row>
    <row r="7670" spans="1:8" x14ac:dyDescent="0.2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  <c r="H7670" t="str">
        <f t="shared" si="119"/>
        <v>PASS</v>
      </c>
    </row>
    <row r="7671" spans="1:8" x14ac:dyDescent="0.2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  <c r="H7671" t="str">
        <f t="shared" si="119"/>
        <v>PASS</v>
      </c>
    </row>
    <row r="7672" spans="1:8" x14ac:dyDescent="0.2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  <c r="H7672" t="str">
        <f t="shared" si="119"/>
        <v>PASS</v>
      </c>
    </row>
    <row r="7673" spans="1:8" x14ac:dyDescent="0.2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  <c r="H7673" t="str">
        <f t="shared" si="119"/>
        <v>PASS</v>
      </c>
    </row>
    <row r="7674" spans="1:8" x14ac:dyDescent="0.2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  <c r="H7674" t="str">
        <f t="shared" si="119"/>
        <v>FAIL</v>
      </c>
    </row>
    <row r="7675" spans="1:8" x14ac:dyDescent="0.2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  <c r="H7675" t="str">
        <f t="shared" si="119"/>
        <v>PASS</v>
      </c>
    </row>
    <row r="7676" spans="1:8" x14ac:dyDescent="0.2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  <c r="H7676" t="str">
        <f t="shared" si="119"/>
        <v>PASS</v>
      </c>
    </row>
    <row r="7677" spans="1:8" x14ac:dyDescent="0.2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  <c r="H7677" t="str">
        <f t="shared" si="119"/>
        <v>PASS</v>
      </c>
    </row>
    <row r="7678" spans="1:8" x14ac:dyDescent="0.2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  <c r="H7678" t="str">
        <f t="shared" si="119"/>
        <v>PASS</v>
      </c>
    </row>
    <row r="7679" spans="1:8" x14ac:dyDescent="0.2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  <c r="H7679" t="str">
        <f t="shared" si="119"/>
        <v>PASS</v>
      </c>
    </row>
    <row r="7680" spans="1:8" x14ac:dyDescent="0.2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  <c r="H7680" t="str">
        <f t="shared" si="119"/>
        <v>PASS</v>
      </c>
    </row>
    <row r="7681" spans="1:8" x14ac:dyDescent="0.2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  <c r="H7681" t="str">
        <f t="shared" si="119"/>
        <v>PASS</v>
      </c>
    </row>
    <row r="7682" spans="1:8" x14ac:dyDescent="0.2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  <c r="H7682" t="str">
        <f t="shared" si="119"/>
        <v>PASS</v>
      </c>
    </row>
    <row r="7683" spans="1:8" x14ac:dyDescent="0.2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  <c r="H7683" t="str">
        <f t="shared" ref="H7683:H7746" si="120">IF(F7683&gt;=70, "PASS", "FAIL")</f>
        <v>FAIL</v>
      </c>
    </row>
    <row r="7684" spans="1:8" x14ac:dyDescent="0.2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  <c r="H7684" t="str">
        <f t="shared" si="120"/>
        <v>PASS</v>
      </c>
    </row>
    <row r="7685" spans="1:8" x14ac:dyDescent="0.2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  <c r="H7685" t="str">
        <f t="shared" si="120"/>
        <v>FAIL</v>
      </c>
    </row>
    <row r="7686" spans="1:8" x14ac:dyDescent="0.2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  <c r="H7686" t="str">
        <f t="shared" si="120"/>
        <v>PASS</v>
      </c>
    </row>
    <row r="7687" spans="1:8" x14ac:dyDescent="0.2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  <c r="H7687" t="str">
        <f t="shared" si="120"/>
        <v>PASS</v>
      </c>
    </row>
    <row r="7688" spans="1:8" x14ac:dyDescent="0.2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  <c r="H7688" t="str">
        <f t="shared" si="120"/>
        <v>PASS</v>
      </c>
    </row>
    <row r="7689" spans="1:8" x14ac:dyDescent="0.2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  <c r="H7689" t="str">
        <f t="shared" si="120"/>
        <v>FAIL</v>
      </c>
    </row>
    <row r="7690" spans="1:8" x14ac:dyDescent="0.2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  <c r="H7690" t="str">
        <f t="shared" si="120"/>
        <v>PASS</v>
      </c>
    </row>
    <row r="7691" spans="1:8" x14ac:dyDescent="0.2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  <c r="H7691" t="str">
        <f t="shared" si="120"/>
        <v>PASS</v>
      </c>
    </row>
    <row r="7692" spans="1:8" x14ac:dyDescent="0.2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  <c r="H7692" t="str">
        <f t="shared" si="120"/>
        <v>PASS</v>
      </c>
    </row>
    <row r="7693" spans="1:8" x14ac:dyDescent="0.2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  <c r="H7693" t="str">
        <f t="shared" si="120"/>
        <v>PASS</v>
      </c>
    </row>
    <row r="7694" spans="1:8" x14ac:dyDescent="0.2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  <c r="H7694" t="str">
        <f t="shared" si="120"/>
        <v>PASS</v>
      </c>
    </row>
    <row r="7695" spans="1:8" x14ac:dyDescent="0.2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  <c r="H7695" t="str">
        <f t="shared" si="120"/>
        <v>FAIL</v>
      </c>
    </row>
    <row r="7696" spans="1:8" x14ac:dyDescent="0.2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  <c r="H7696" t="str">
        <f t="shared" si="120"/>
        <v>PASS</v>
      </c>
    </row>
    <row r="7697" spans="1:8" x14ac:dyDescent="0.2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  <c r="H7697" t="str">
        <f t="shared" si="120"/>
        <v>FAIL</v>
      </c>
    </row>
    <row r="7698" spans="1:8" x14ac:dyDescent="0.2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  <c r="H7698" t="str">
        <f t="shared" si="120"/>
        <v>PASS</v>
      </c>
    </row>
    <row r="7699" spans="1:8" x14ac:dyDescent="0.2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  <c r="H7699" t="str">
        <f t="shared" si="120"/>
        <v>FAIL</v>
      </c>
    </row>
    <row r="7700" spans="1:8" x14ac:dyDescent="0.2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  <c r="H7700" t="str">
        <f t="shared" si="120"/>
        <v>PASS</v>
      </c>
    </row>
    <row r="7701" spans="1:8" x14ac:dyDescent="0.2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  <c r="H7701" t="str">
        <f t="shared" si="120"/>
        <v>PASS</v>
      </c>
    </row>
    <row r="7702" spans="1:8" x14ac:dyDescent="0.2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  <c r="H7702" t="str">
        <f t="shared" si="120"/>
        <v>FAIL</v>
      </c>
    </row>
    <row r="7703" spans="1:8" x14ac:dyDescent="0.2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  <c r="H7703" t="str">
        <f t="shared" si="120"/>
        <v>PASS</v>
      </c>
    </row>
    <row r="7704" spans="1:8" x14ac:dyDescent="0.2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  <c r="H7704" t="str">
        <f t="shared" si="120"/>
        <v>PASS</v>
      </c>
    </row>
    <row r="7705" spans="1:8" x14ac:dyDescent="0.2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  <c r="H7705" t="str">
        <f t="shared" si="120"/>
        <v>FAIL</v>
      </c>
    </row>
    <row r="7706" spans="1:8" x14ac:dyDescent="0.2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  <c r="H7706" t="str">
        <f t="shared" si="120"/>
        <v>FAIL</v>
      </c>
    </row>
    <row r="7707" spans="1:8" x14ac:dyDescent="0.2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  <c r="H7707" t="str">
        <f t="shared" si="120"/>
        <v>PASS</v>
      </c>
    </row>
    <row r="7708" spans="1:8" x14ac:dyDescent="0.2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  <c r="H7708" t="str">
        <f t="shared" si="120"/>
        <v>PASS</v>
      </c>
    </row>
    <row r="7709" spans="1:8" x14ac:dyDescent="0.2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  <c r="H7709" t="str">
        <f t="shared" si="120"/>
        <v>FAIL</v>
      </c>
    </row>
    <row r="7710" spans="1:8" x14ac:dyDescent="0.2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  <c r="H7710" t="str">
        <f t="shared" si="120"/>
        <v>PASS</v>
      </c>
    </row>
    <row r="7711" spans="1:8" x14ac:dyDescent="0.2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  <c r="H7711" t="str">
        <f t="shared" si="120"/>
        <v>FAIL</v>
      </c>
    </row>
    <row r="7712" spans="1:8" x14ac:dyDescent="0.2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  <c r="H7712" t="str">
        <f t="shared" si="120"/>
        <v>FAIL</v>
      </c>
    </row>
    <row r="7713" spans="1:8" x14ac:dyDescent="0.2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  <c r="H7713" t="str">
        <f t="shared" si="120"/>
        <v>PASS</v>
      </c>
    </row>
    <row r="7714" spans="1:8" x14ac:dyDescent="0.2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  <c r="H7714" t="str">
        <f t="shared" si="120"/>
        <v>PASS</v>
      </c>
    </row>
    <row r="7715" spans="1:8" x14ac:dyDescent="0.2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  <c r="H7715" t="str">
        <f t="shared" si="120"/>
        <v>FAIL</v>
      </c>
    </row>
    <row r="7716" spans="1:8" x14ac:dyDescent="0.2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  <c r="H7716" t="str">
        <f t="shared" si="120"/>
        <v>PASS</v>
      </c>
    </row>
    <row r="7717" spans="1:8" x14ac:dyDescent="0.2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  <c r="H7717" t="str">
        <f t="shared" si="120"/>
        <v>PASS</v>
      </c>
    </row>
    <row r="7718" spans="1:8" x14ac:dyDescent="0.2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  <c r="H7718" t="str">
        <f t="shared" si="120"/>
        <v>FAIL</v>
      </c>
    </row>
    <row r="7719" spans="1:8" x14ac:dyDescent="0.2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  <c r="H7719" t="str">
        <f t="shared" si="120"/>
        <v>FAIL</v>
      </c>
    </row>
    <row r="7720" spans="1:8" x14ac:dyDescent="0.2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  <c r="H7720" t="str">
        <f t="shared" si="120"/>
        <v>PASS</v>
      </c>
    </row>
    <row r="7721" spans="1:8" x14ac:dyDescent="0.2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  <c r="H7721" t="str">
        <f t="shared" si="120"/>
        <v>PASS</v>
      </c>
    </row>
    <row r="7722" spans="1:8" x14ac:dyDescent="0.2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  <c r="H7722" t="str">
        <f t="shared" si="120"/>
        <v>FAIL</v>
      </c>
    </row>
    <row r="7723" spans="1:8" x14ac:dyDescent="0.2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  <c r="H7723" t="str">
        <f t="shared" si="120"/>
        <v>PASS</v>
      </c>
    </row>
    <row r="7724" spans="1:8" x14ac:dyDescent="0.2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  <c r="H7724" t="str">
        <f t="shared" si="120"/>
        <v>PASS</v>
      </c>
    </row>
    <row r="7725" spans="1:8" x14ac:dyDescent="0.2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  <c r="H7725" t="str">
        <f t="shared" si="120"/>
        <v>PASS</v>
      </c>
    </row>
    <row r="7726" spans="1:8" x14ac:dyDescent="0.2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  <c r="H7726" t="str">
        <f t="shared" si="120"/>
        <v>PASS</v>
      </c>
    </row>
    <row r="7727" spans="1:8" x14ac:dyDescent="0.2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  <c r="H7727" t="str">
        <f t="shared" si="120"/>
        <v>PASS</v>
      </c>
    </row>
    <row r="7728" spans="1:8" x14ac:dyDescent="0.2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  <c r="H7728" t="str">
        <f t="shared" si="120"/>
        <v>PASS</v>
      </c>
    </row>
    <row r="7729" spans="1:8" x14ac:dyDescent="0.2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  <c r="H7729" t="str">
        <f t="shared" si="120"/>
        <v>PASS</v>
      </c>
    </row>
    <row r="7730" spans="1:8" x14ac:dyDescent="0.2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  <c r="H7730" t="str">
        <f t="shared" si="120"/>
        <v>FAIL</v>
      </c>
    </row>
    <row r="7731" spans="1:8" x14ac:dyDescent="0.2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  <c r="H7731" t="str">
        <f t="shared" si="120"/>
        <v>PASS</v>
      </c>
    </row>
    <row r="7732" spans="1:8" x14ac:dyDescent="0.2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  <c r="H7732" t="str">
        <f t="shared" si="120"/>
        <v>PASS</v>
      </c>
    </row>
    <row r="7733" spans="1:8" x14ac:dyDescent="0.2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  <c r="H7733" t="str">
        <f t="shared" si="120"/>
        <v>PASS</v>
      </c>
    </row>
    <row r="7734" spans="1:8" x14ac:dyDescent="0.2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  <c r="H7734" t="str">
        <f t="shared" si="120"/>
        <v>PASS</v>
      </c>
    </row>
    <row r="7735" spans="1:8" x14ac:dyDescent="0.2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  <c r="H7735" t="str">
        <f t="shared" si="120"/>
        <v>PASS</v>
      </c>
    </row>
    <row r="7736" spans="1:8" x14ac:dyDescent="0.2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  <c r="H7736" t="str">
        <f t="shared" si="120"/>
        <v>PASS</v>
      </c>
    </row>
    <row r="7737" spans="1:8" x14ac:dyDescent="0.2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  <c r="H7737" t="str">
        <f t="shared" si="120"/>
        <v>PASS</v>
      </c>
    </row>
    <row r="7738" spans="1:8" x14ac:dyDescent="0.2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  <c r="H7738" t="str">
        <f t="shared" si="120"/>
        <v>FAIL</v>
      </c>
    </row>
    <row r="7739" spans="1:8" x14ac:dyDescent="0.2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  <c r="H7739" t="str">
        <f t="shared" si="120"/>
        <v>PASS</v>
      </c>
    </row>
    <row r="7740" spans="1:8" x14ac:dyDescent="0.2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  <c r="H7740" t="str">
        <f t="shared" si="120"/>
        <v>PASS</v>
      </c>
    </row>
    <row r="7741" spans="1:8" x14ac:dyDescent="0.2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  <c r="H7741" t="str">
        <f t="shared" si="120"/>
        <v>FAIL</v>
      </c>
    </row>
    <row r="7742" spans="1:8" x14ac:dyDescent="0.2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  <c r="H7742" t="str">
        <f t="shared" si="120"/>
        <v>PASS</v>
      </c>
    </row>
    <row r="7743" spans="1:8" x14ac:dyDescent="0.2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  <c r="H7743" t="str">
        <f t="shared" si="120"/>
        <v>PASS</v>
      </c>
    </row>
    <row r="7744" spans="1:8" x14ac:dyDescent="0.2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  <c r="H7744" t="str">
        <f t="shared" si="120"/>
        <v>FAIL</v>
      </c>
    </row>
    <row r="7745" spans="1:8" x14ac:dyDescent="0.2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  <c r="H7745" t="str">
        <f t="shared" si="120"/>
        <v>FAIL</v>
      </c>
    </row>
    <row r="7746" spans="1:8" x14ac:dyDescent="0.2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  <c r="H7746" t="str">
        <f t="shared" si="120"/>
        <v>FAIL</v>
      </c>
    </row>
    <row r="7747" spans="1:8" x14ac:dyDescent="0.2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  <c r="H7747" t="str">
        <f t="shared" ref="H7747:H7810" si="121">IF(F7747&gt;=70, "PASS", "FAIL")</f>
        <v>PASS</v>
      </c>
    </row>
    <row r="7748" spans="1:8" x14ac:dyDescent="0.2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  <c r="H7748" t="str">
        <f t="shared" si="121"/>
        <v>FAIL</v>
      </c>
    </row>
    <row r="7749" spans="1:8" x14ac:dyDescent="0.2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  <c r="H7749" t="str">
        <f t="shared" si="121"/>
        <v>PASS</v>
      </c>
    </row>
    <row r="7750" spans="1:8" x14ac:dyDescent="0.2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  <c r="H7750" t="str">
        <f t="shared" si="121"/>
        <v>PASS</v>
      </c>
    </row>
    <row r="7751" spans="1:8" x14ac:dyDescent="0.2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  <c r="H7751" t="str">
        <f t="shared" si="121"/>
        <v>FAIL</v>
      </c>
    </row>
    <row r="7752" spans="1:8" x14ac:dyDescent="0.2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  <c r="H7752" t="str">
        <f t="shared" si="121"/>
        <v>PASS</v>
      </c>
    </row>
    <row r="7753" spans="1:8" x14ac:dyDescent="0.2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  <c r="H7753" t="str">
        <f t="shared" si="121"/>
        <v>PASS</v>
      </c>
    </row>
    <row r="7754" spans="1:8" x14ac:dyDescent="0.2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  <c r="H7754" t="str">
        <f t="shared" si="121"/>
        <v>PASS</v>
      </c>
    </row>
    <row r="7755" spans="1:8" x14ac:dyDescent="0.2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  <c r="H7755" t="str">
        <f t="shared" si="121"/>
        <v>PASS</v>
      </c>
    </row>
    <row r="7756" spans="1:8" x14ac:dyDescent="0.2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  <c r="H7756" t="str">
        <f t="shared" si="121"/>
        <v>PASS</v>
      </c>
    </row>
    <row r="7757" spans="1:8" x14ac:dyDescent="0.2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  <c r="H7757" t="str">
        <f t="shared" si="121"/>
        <v>PASS</v>
      </c>
    </row>
    <row r="7758" spans="1:8" x14ac:dyDescent="0.2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  <c r="H7758" t="str">
        <f t="shared" si="121"/>
        <v>FAIL</v>
      </c>
    </row>
    <row r="7759" spans="1:8" x14ac:dyDescent="0.2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  <c r="H7759" t="str">
        <f t="shared" si="121"/>
        <v>PASS</v>
      </c>
    </row>
    <row r="7760" spans="1:8" x14ac:dyDescent="0.2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  <c r="H7760" t="str">
        <f t="shared" si="121"/>
        <v>PASS</v>
      </c>
    </row>
    <row r="7761" spans="1:8" x14ac:dyDescent="0.2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  <c r="H7761" t="str">
        <f t="shared" si="121"/>
        <v>PASS</v>
      </c>
    </row>
    <row r="7762" spans="1:8" x14ac:dyDescent="0.2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  <c r="H7762" t="str">
        <f t="shared" si="121"/>
        <v>PASS</v>
      </c>
    </row>
    <row r="7763" spans="1:8" x14ac:dyDescent="0.2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  <c r="H7763" t="str">
        <f t="shared" si="121"/>
        <v>FAIL</v>
      </c>
    </row>
    <row r="7764" spans="1:8" x14ac:dyDescent="0.2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  <c r="H7764" t="str">
        <f t="shared" si="121"/>
        <v>PASS</v>
      </c>
    </row>
    <row r="7765" spans="1:8" x14ac:dyDescent="0.2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  <c r="H7765" t="str">
        <f t="shared" si="121"/>
        <v>FAIL</v>
      </c>
    </row>
    <row r="7766" spans="1:8" x14ac:dyDescent="0.2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  <c r="H7766" t="str">
        <f t="shared" si="121"/>
        <v>FAIL</v>
      </c>
    </row>
    <row r="7767" spans="1:8" x14ac:dyDescent="0.2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  <c r="H7767" t="str">
        <f t="shared" si="121"/>
        <v>PASS</v>
      </c>
    </row>
    <row r="7768" spans="1:8" x14ac:dyDescent="0.2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  <c r="H7768" t="str">
        <f t="shared" si="121"/>
        <v>PASS</v>
      </c>
    </row>
    <row r="7769" spans="1:8" x14ac:dyDescent="0.2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  <c r="H7769" t="str">
        <f t="shared" si="121"/>
        <v>FAIL</v>
      </c>
    </row>
    <row r="7770" spans="1:8" x14ac:dyDescent="0.2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  <c r="H7770" t="str">
        <f t="shared" si="121"/>
        <v>FAIL</v>
      </c>
    </row>
    <row r="7771" spans="1:8" x14ac:dyDescent="0.2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  <c r="H7771" t="str">
        <f t="shared" si="121"/>
        <v>FAIL</v>
      </c>
    </row>
    <row r="7772" spans="1:8" x14ac:dyDescent="0.2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  <c r="H7772" t="str">
        <f t="shared" si="121"/>
        <v>FAIL</v>
      </c>
    </row>
    <row r="7773" spans="1:8" x14ac:dyDescent="0.2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  <c r="H7773" t="str">
        <f t="shared" si="121"/>
        <v>PASS</v>
      </c>
    </row>
    <row r="7774" spans="1:8" x14ac:dyDescent="0.2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  <c r="H7774" t="str">
        <f t="shared" si="121"/>
        <v>PASS</v>
      </c>
    </row>
    <row r="7775" spans="1:8" x14ac:dyDescent="0.2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  <c r="H7775" t="str">
        <f t="shared" si="121"/>
        <v>PASS</v>
      </c>
    </row>
    <row r="7776" spans="1:8" x14ac:dyDescent="0.2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  <c r="H7776" t="str">
        <f t="shared" si="121"/>
        <v>PASS</v>
      </c>
    </row>
    <row r="7777" spans="1:8" x14ac:dyDescent="0.2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  <c r="H7777" t="str">
        <f t="shared" si="121"/>
        <v>PASS</v>
      </c>
    </row>
    <row r="7778" spans="1:8" x14ac:dyDescent="0.2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  <c r="H7778" t="str">
        <f t="shared" si="121"/>
        <v>PASS</v>
      </c>
    </row>
    <row r="7779" spans="1:8" x14ac:dyDescent="0.2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  <c r="H7779" t="str">
        <f t="shared" si="121"/>
        <v>PASS</v>
      </c>
    </row>
    <row r="7780" spans="1:8" x14ac:dyDescent="0.2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  <c r="H7780" t="str">
        <f t="shared" si="121"/>
        <v>PASS</v>
      </c>
    </row>
    <row r="7781" spans="1:8" x14ac:dyDescent="0.2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  <c r="H7781" t="str">
        <f t="shared" si="121"/>
        <v>PASS</v>
      </c>
    </row>
    <row r="7782" spans="1:8" x14ac:dyDescent="0.2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  <c r="H7782" t="str">
        <f t="shared" si="121"/>
        <v>PASS</v>
      </c>
    </row>
    <row r="7783" spans="1:8" x14ac:dyDescent="0.2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  <c r="H7783" t="str">
        <f t="shared" si="121"/>
        <v>PASS</v>
      </c>
    </row>
    <row r="7784" spans="1:8" x14ac:dyDescent="0.2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  <c r="H7784" t="str">
        <f t="shared" si="121"/>
        <v>PASS</v>
      </c>
    </row>
    <row r="7785" spans="1:8" x14ac:dyDescent="0.2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  <c r="H7785" t="str">
        <f t="shared" si="121"/>
        <v>FAIL</v>
      </c>
    </row>
    <row r="7786" spans="1:8" x14ac:dyDescent="0.2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  <c r="H7786" t="str">
        <f t="shared" si="121"/>
        <v>PASS</v>
      </c>
    </row>
    <row r="7787" spans="1:8" x14ac:dyDescent="0.2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  <c r="H7787" t="str">
        <f t="shared" si="121"/>
        <v>FAIL</v>
      </c>
    </row>
    <row r="7788" spans="1:8" x14ac:dyDescent="0.2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  <c r="H7788" t="str">
        <f t="shared" si="121"/>
        <v>PASS</v>
      </c>
    </row>
    <row r="7789" spans="1:8" x14ac:dyDescent="0.2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  <c r="H7789" t="str">
        <f t="shared" si="121"/>
        <v>PASS</v>
      </c>
    </row>
    <row r="7790" spans="1:8" x14ac:dyDescent="0.2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  <c r="H7790" t="str">
        <f t="shared" si="121"/>
        <v>PASS</v>
      </c>
    </row>
    <row r="7791" spans="1:8" x14ac:dyDescent="0.2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  <c r="H7791" t="str">
        <f t="shared" si="121"/>
        <v>PASS</v>
      </c>
    </row>
    <row r="7792" spans="1:8" x14ac:dyDescent="0.2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  <c r="H7792" t="str">
        <f t="shared" si="121"/>
        <v>PASS</v>
      </c>
    </row>
    <row r="7793" spans="1:8" x14ac:dyDescent="0.2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  <c r="H7793" t="str">
        <f t="shared" si="121"/>
        <v>PASS</v>
      </c>
    </row>
    <row r="7794" spans="1:8" x14ac:dyDescent="0.2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  <c r="H7794" t="str">
        <f t="shared" si="121"/>
        <v>PASS</v>
      </c>
    </row>
    <row r="7795" spans="1:8" x14ac:dyDescent="0.2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  <c r="H7795" t="str">
        <f t="shared" si="121"/>
        <v>FAIL</v>
      </c>
    </row>
    <row r="7796" spans="1:8" x14ac:dyDescent="0.2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  <c r="H7796" t="str">
        <f t="shared" si="121"/>
        <v>PASS</v>
      </c>
    </row>
    <row r="7797" spans="1:8" x14ac:dyDescent="0.2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  <c r="H7797" t="str">
        <f t="shared" si="121"/>
        <v>PASS</v>
      </c>
    </row>
    <row r="7798" spans="1:8" x14ac:dyDescent="0.2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  <c r="H7798" t="str">
        <f t="shared" si="121"/>
        <v>PASS</v>
      </c>
    </row>
    <row r="7799" spans="1:8" x14ac:dyDescent="0.2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  <c r="H7799" t="str">
        <f t="shared" si="121"/>
        <v>PASS</v>
      </c>
    </row>
    <row r="7800" spans="1:8" x14ac:dyDescent="0.2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  <c r="H7800" t="str">
        <f t="shared" si="121"/>
        <v>PASS</v>
      </c>
    </row>
    <row r="7801" spans="1:8" x14ac:dyDescent="0.2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  <c r="H7801" t="str">
        <f t="shared" si="121"/>
        <v>PASS</v>
      </c>
    </row>
    <row r="7802" spans="1:8" x14ac:dyDescent="0.2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  <c r="H7802" t="str">
        <f t="shared" si="121"/>
        <v>PASS</v>
      </c>
    </row>
    <row r="7803" spans="1:8" x14ac:dyDescent="0.2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  <c r="H7803" t="str">
        <f t="shared" si="121"/>
        <v>PASS</v>
      </c>
    </row>
    <row r="7804" spans="1:8" x14ac:dyDescent="0.2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  <c r="H7804" t="str">
        <f t="shared" si="121"/>
        <v>PASS</v>
      </c>
    </row>
    <row r="7805" spans="1:8" x14ac:dyDescent="0.2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  <c r="H7805" t="str">
        <f t="shared" si="121"/>
        <v>PASS</v>
      </c>
    </row>
    <row r="7806" spans="1:8" x14ac:dyDescent="0.2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  <c r="H7806" t="str">
        <f t="shared" si="121"/>
        <v>FAIL</v>
      </c>
    </row>
    <row r="7807" spans="1:8" x14ac:dyDescent="0.2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  <c r="H7807" t="str">
        <f t="shared" si="121"/>
        <v>FAIL</v>
      </c>
    </row>
    <row r="7808" spans="1:8" x14ac:dyDescent="0.2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  <c r="H7808" t="str">
        <f t="shared" si="121"/>
        <v>PASS</v>
      </c>
    </row>
    <row r="7809" spans="1:8" x14ac:dyDescent="0.2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  <c r="H7809" t="str">
        <f t="shared" si="121"/>
        <v>FAIL</v>
      </c>
    </row>
    <row r="7810" spans="1:8" x14ac:dyDescent="0.2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  <c r="H7810" t="str">
        <f t="shared" si="121"/>
        <v>PASS</v>
      </c>
    </row>
    <row r="7811" spans="1:8" x14ac:dyDescent="0.2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  <c r="H7811" t="str">
        <f t="shared" ref="H7811:H7874" si="122">IF(F7811&gt;=70, "PASS", "FAIL")</f>
        <v>FAIL</v>
      </c>
    </row>
    <row r="7812" spans="1:8" x14ac:dyDescent="0.2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  <c r="H7812" t="str">
        <f t="shared" si="122"/>
        <v>FAIL</v>
      </c>
    </row>
    <row r="7813" spans="1:8" x14ac:dyDescent="0.2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  <c r="H7813" t="str">
        <f t="shared" si="122"/>
        <v>PASS</v>
      </c>
    </row>
    <row r="7814" spans="1:8" x14ac:dyDescent="0.2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  <c r="H7814" t="str">
        <f t="shared" si="122"/>
        <v>PASS</v>
      </c>
    </row>
    <row r="7815" spans="1:8" x14ac:dyDescent="0.2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  <c r="H7815" t="str">
        <f t="shared" si="122"/>
        <v>FAIL</v>
      </c>
    </row>
    <row r="7816" spans="1:8" x14ac:dyDescent="0.2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  <c r="H7816" t="str">
        <f t="shared" si="122"/>
        <v>PASS</v>
      </c>
    </row>
    <row r="7817" spans="1:8" x14ac:dyDescent="0.2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  <c r="H7817" t="str">
        <f t="shared" si="122"/>
        <v>FAIL</v>
      </c>
    </row>
    <row r="7818" spans="1:8" x14ac:dyDescent="0.2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  <c r="H7818" t="str">
        <f t="shared" si="122"/>
        <v>PASS</v>
      </c>
    </row>
    <row r="7819" spans="1:8" x14ac:dyDescent="0.2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  <c r="H7819" t="str">
        <f t="shared" si="122"/>
        <v>PASS</v>
      </c>
    </row>
    <row r="7820" spans="1:8" x14ac:dyDescent="0.2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  <c r="H7820" t="str">
        <f t="shared" si="122"/>
        <v>PASS</v>
      </c>
    </row>
    <row r="7821" spans="1:8" x14ac:dyDescent="0.2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  <c r="H7821" t="str">
        <f t="shared" si="122"/>
        <v>PASS</v>
      </c>
    </row>
    <row r="7822" spans="1:8" x14ac:dyDescent="0.2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  <c r="H7822" t="str">
        <f t="shared" si="122"/>
        <v>PASS</v>
      </c>
    </row>
    <row r="7823" spans="1:8" x14ac:dyDescent="0.2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  <c r="H7823" t="str">
        <f t="shared" si="122"/>
        <v>PASS</v>
      </c>
    </row>
    <row r="7824" spans="1:8" x14ac:dyDescent="0.2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  <c r="H7824" t="str">
        <f t="shared" si="122"/>
        <v>PASS</v>
      </c>
    </row>
    <row r="7825" spans="1:8" x14ac:dyDescent="0.2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  <c r="H7825" t="str">
        <f t="shared" si="122"/>
        <v>PASS</v>
      </c>
    </row>
    <row r="7826" spans="1:8" x14ac:dyDescent="0.2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  <c r="H7826" t="str">
        <f t="shared" si="122"/>
        <v>PASS</v>
      </c>
    </row>
    <row r="7827" spans="1:8" x14ac:dyDescent="0.2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  <c r="H7827" t="str">
        <f t="shared" si="122"/>
        <v>PASS</v>
      </c>
    </row>
    <row r="7828" spans="1:8" x14ac:dyDescent="0.2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  <c r="H7828" t="str">
        <f t="shared" si="122"/>
        <v>PASS</v>
      </c>
    </row>
    <row r="7829" spans="1:8" x14ac:dyDescent="0.2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  <c r="H7829" t="str">
        <f t="shared" si="122"/>
        <v>PASS</v>
      </c>
    </row>
    <row r="7830" spans="1:8" x14ac:dyDescent="0.2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  <c r="H7830" t="str">
        <f t="shared" si="122"/>
        <v>FAIL</v>
      </c>
    </row>
    <row r="7831" spans="1:8" x14ac:dyDescent="0.2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  <c r="H7831" t="str">
        <f t="shared" si="122"/>
        <v>PASS</v>
      </c>
    </row>
    <row r="7832" spans="1:8" x14ac:dyDescent="0.2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  <c r="H7832" t="str">
        <f t="shared" si="122"/>
        <v>PASS</v>
      </c>
    </row>
    <row r="7833" spans="1:8" x14ac:dyDescent="0.2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  <c r="H7833" t="str">
        <f t="shared" si="122"/>
        <v>PASS</v>
      </c>
    </row>
    <row r="7834" spans="1:8" x14ac:dyDescent="0.2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  <c r="H7834" t="str">
        <f t="shared" si="122"/>
        <v>PASS</v>
      </c>
    </row>
    <row r="7835" spans="1:8" x14ac:dyDescent="0.2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  <c r="H7835" t="str">
        <f t="shared" si="122"/>
        <v>PASS</v>
      </c>
    </row>
    <row r="7836" spans="1:8" x14ac:dyDescent="0.2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  <c r="H7836" t="str">
        <f t="shared" si="122"/>
        <v>FAIL</v>
      </c>
    </row>
    <row r="7837" spans="1:8" x14ac:dyDescent="0.2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  <c r="H7837" t="str">
        <f t="shared" si="122"/>
        <v>PASS</v>
      </c>
    </row>
    <row r="7838" spans="1:8" x14ac:dyDescent="0.2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  <c r="H7838" t="str">
        <f t="shared" si="122"/>
        <v>PASS</v>
      </c>
    </row>
    <row r="7839" spans="1:8" x14ac:dyDescent="0.2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  <c r="H7839" t="str">
        <f t="shared" si="122"/>
        <v>FAIL</v>
      </c>
    </row>
    <row r="7840" spans="1:8" x14ac:dyDescent="0.2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  <c r="H7840" t="str">
        <f t="shared" si="122"/>
        <v>PASS</v>
      </c>
    </row>
    <row r="7841" spans="1:8" x14ac:dyDescent="0.2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  <c r="H7841" t="str">
        <f t="shared" si="122"/>
        <v>PASS</v>
      </c>
    </row>
    <row r="7842" spans="1:8" x14ac:dyDescent="0.2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  <c r="H7842" t="str">
        <f t="shared" si="122"/>
        <v>FAIL</v>
      </c>
    </row>
    <row r="7843" spans="1:8" x14ac:dyDescent="0.2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  <c r="H7843" t="str">
        <f t="shared" si="122"/>
        <v>PASS</v>
      </c>
    </row>
    <row r="7844" spans="1:8" x14ac:dyDescent="0.2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  <c r="H7844" t="str">
        <f t="shared" si="122"/>
        <v>PASS</v>
      </c>
    </row>
    <row r="7845" spans="1:8" x14ac:dyDescent="0.2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  <c r="H7845" t="str">
        <f t="shared" si="122"/>
        <v>PASS</v>
      </c>
    </row>
    <row r="7846" spans="1:8" x14ac:dyDescent="0.2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  <c r="H7846" t="str">
        <f t="shared" si="122"/>
        <v>FAIL</v>
      </c>
    </row>
    <row r="7847" spans="1:8" x14ac:dyDescent="0.2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  <c r="H7847" t="str">
        <f t="shared" si="122"/>
        <v>PASS</v>
      </c>
    </row>
    <row r="7848" spans="1:8" x14ac:dyDescent="0.2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  <c r="H7848" t="str">
        <f t="shared" si="122"/>
        <v>PASS</v>
      </c>
    </row>
    <row r="7849" spans="1:8" x14ac:dyDescent="0.2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  <c r="H7849" t="str">
        <f t="shared" si="122"/>
        <v>PASS</v>
      </c>
    </row>
    <row r="7850" spans="1:8" x14ac:dyDescent="0.2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  <c r="H7850" t="str">
        <f t="shared" si="122"/>
        <v>PASS</v>
      </c>
    </row>
    <row r="7851" spans="1:8" x14ac:dyDescent="0.2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  <c r="H7851" t="str">
        <f t="shared" si="122"/>
        <v>PASS</v>
      </c>
    </row>
    <row r="7852" spans="1:8" x14ac:dyDescent="0.2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  <c r="H7852" t="str">
        <f t="shared" si="122"/>
        <v>PASS</v>
      </c>
    </row>
    <row r="7853" spans="1:8" x14ac:dyDescent="0.2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  <c r="H7853" t="str">
        <f t="shared" si="122"/>
        <v>PASS</v>
      </c>
    </row>
    <row r="7854" spans="1:8" x14ac:dyDescent="0.2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  <c r="H7854" t="str">
        <f t="shared" si="122"/>
        <v>PASS</v>
      </c>
    </row>
    <row r="7855" spans="1:8" x14ac:dyDescent="0.2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  <c r="H7855" t="str">
        <f t="shared" si="122"/>
        <v>PASS</v>
      </c>
    </row>
    <row r="7856" spans="1:8" x14ac:dyDescent="0.2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  <c r="H7856" t="str">
        <f t="shared" si="122"/>
        <v>PASS</v>
      </c>
    </row>
    <row r="7857" spans="1:8" x14ac:dyDescent="0.2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  <c r="H7857" t="str">
        <f t="shared" si="122"/>
        <v>PASS</v>
      </c>
    </row>
    <row r="7858" spans="1:8" x14ac:dyDescent="0.2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  <c r="H7858" t="str">
        <f t="shared" si="122"/>
        <v>PASS</v>
      </c>
    </row>
    <row r="7859" spans="1:8" x14ac:dyDescent="0.2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  <c r="H7859" t="str">
        <f t="shared" si="122"/>
        <v>PASS</v>
      </c>
    </row>
    <row r="7860" spans="1:8" x14ac:dyDescent="0.2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  <c r="H7860" t="str">
        <f t="shared" si="122"/>
        <v>PASS</v>
      </c>
    </row>
    <row r="7861" spans="1:8" x14ac:dyDescent="0.2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  <c r="H7861" t="str">
        <f t="shared" si="122"/>
        <v>PASS</v>
      </c>
    </row>
    <row r="7862" spans="1:8" x14ac:dyDescent="0.2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  <c r="H7862" t="str">
        <f t="shared" si="122"/>
        <v>PASS</v>
      </c>
    </row>
    <row r="7863" spans="1:8" x14ac:dyDescent="0.2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  <c r="H7863" t="str">
        <f t="shared" si="122"/>
        <v>PASS</v>
      </c>
    </row>
    <row r="7864" spans="1:8" x14ac:dyDescent="0.2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  <c r="H7864" t="str">
        <f t="shared" si="122"/>
        <v>PASS</v>
      </c>
    </row>
    <row r="7865" spans="1:8" x14ac:dyDescent="0.2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  <c r="H7865" t="str">
        <f t="shared" si="122"/>
        <v>FAIL</v>
      </c>
    </row>
    <row r="7866" spans="1:8" x14ac:dyDescent="0.2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  <c r="H7866" t="str">
        <f t="shared" si="122"/>
        <v>PASS</v>
      </c>
    </row>
    <row r="7867" spans="1:8" x14ac:dyDescent="0.2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  <c r="H7867" t="str">
        <f t="shared" si="122"/>
        <v>PASS</v>
      </c>
    </row>
    <row r="7868" spans="1:8" x14ac:dyDescent="0.2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  <c r="H7868" t="str">
        <f t="shared" si="122"/>
        <v>PASS</v>
      </c>
    </row>
    <row r="7869" spans="1:8" x14ac:dyDescent="0.2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  <c r="H7869" t="str">
        <f t="shared" si="122"/>
        <v>PASS</v>
      </c>
    </row>
    <row r="7870" spans="1:8" x14ac:dyDescent="0.2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  <c r="H7870" t="str">
        <f t="shared" si="122"/>
        <v>PASS</v>
      </c>
    </row>
    <row r="7871" spans="1:8" x14ac:dyDescent="0.2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  <c r="H7871" t="str">
        <f t="shared" si="122"/>
        <v>PASS</v>
      </c>
    </row>
    <row r="7872" spans="1:8" x14ac:dyDescent="0.2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  <c r="H7872" t="str">
        <f t="shared" si="122"/>
        <v>PASS</v>
      </c>
    </row>
    <row r="7873" spans="1:8" x14ac:dyDescent="0.2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  <c r="H7873" t="str">
        <f t="shared" si="122"/>
        <v>PASS</v>
      </c>
    </row>
    <row r="7874" spans="1:8" x14ac:dyDescent="0.2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  <c r="H7874" t="str">
        <f t="shared" si="122"/>
        <v>FAIL</v>
      </c>
    </row>
    <row r="7875" spans="1:8" x14ac:dyDescent="0.2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  <c r="H7875" t="str">
        <f t="shared" ref="H7875:H7938" si="123">IF(F7875&gt;=70, "PASS", "FAIL")</f>
        <v>PASS</v>
      </c>
    </row>
    <row r="7876" spans="1:8" x14ac:dyDescent="0.2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  <c r="H7876" t="str">
        <f t="shared" si="123"/>
        <v>PASS</v>
      </c>
    </row>
    <row r="7877" spans="1:8" x14ac:dyDescent="0.2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  <c r="H7877" t="str">
        <f t="shared" si="123"/>
        <v>PASS</v>
      </c>
    </row>
    <row r="7878" spans="1:8" x14ac:dyDescent="0.2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  <c r="H7878" t="str">
        <f t="shared" si="123"/>
        <v>FAIL</v>
      </c>
    </row>
    <row r="7879" spans="1:8" x14ac:dyDescent="0.2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  <c r="H7879" t="str">
        <f t="shared" si="123"/>
        <v>PASS</v>
      </c>
    </row>
    <row r="7880" spans="1:8" x14ac:dyDescent="0.2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  <c r="H7880" t="str">
        <f t="shared" si="123"/>
        <v>FAIL</v>
      </c>
    </row>
    <row r="7881" spans="1:8" x14ac:dyDescent="0.2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  <c r="H7881" t="str">
        <f t="shared" si="123"/>
        <v>PASS</v>
      </c>
    </row>
    <row r="7882" spans="1:8" x14ac:dyDescent="0.2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  <c r="H7882" t="str">
        <f t="shared" si="123"/>
        <v>PASS</v>
      </c>
    </row>
    <row r="7883" spans="1:8" x14ac:dyDescent="0.2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  <c r="H7883" t="str">
        <f t="shared" si="123"/>
        <v>PASS</v>
      </c>
    </row>
    <row r="7884" spans="1:8" x14ac:dyDescent="0.2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  <c r="H7884" t="str">
        <f t="shared" si="123"/>
        <v>PASS</v>
      </c>
    </row>
    <row r="7885" spans="1:8" x14ac:dyDescent="0.2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  <c r="H7885" t="str">
        <f t="shared" si="123"/>
        <v>FAIL</v>
      </c>
    </row>
    <row r="7886" spans="1:8" x14ac:dyDescent="0.2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  <c r="H7886" t="str">
        <f t="shared" si="123"/>
        <v>PASS</v>
      </c>
    </row>
    <row r="7887" spans="1:8" x14ac:dyDescent="0.2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  <c r="H7887" t="str">
        <f t="shared" si="123"/>
        <v>FAIL</v>
      </c>
    </row>
    <row r="7888" spans="1:8" x14ac:dyDescent="0.2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  <c r="H7888" t="str">
        <f t="shared" si="123"/>
        <v>PASS</v>
      </c>
    </row>
    <row r="7889" spans="1:8" x14ac:dyDescent="0.2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  <c r="H7889" t="str">
        <f t="shared" si="123"/>
        <v>PASS</v>
      </c>
    </row>
    <row r="7890" spans="1:8" x14ac:dyDescent="0.2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  <c r="H7890" t="str">
        <f t="shared" si="123"/>
        <v>PASS</v>
      </c>
    </row>
    <row r="7891" spans="1:8" x14ac:dyDescent="0.2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  <c r="H7891" t="str">
        <f t="shared" si="123"/>
        <v>PASS</v>
      </c>
    </row>
    <row r="7892" spans="1:8" x14ac:dyDescent="0.2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  <c r="H7892" t="str">
        <f t="shared" si="123"/>
        <v>PASS</v>
      </c>
    </row>
    <row r="7893" spans="1:8" x14ac:dyDescent="0.2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  <c r="H7893" t="str">
        <f t="shared" si="123"/>
        <v>PASS</v>
      </c>
    </row>
    <row r="7894" spans="1:8" x14ac:dyDescent="0.2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  <c r="H7894" t="str">
        <f t="shared" si="123"/>
        <v>PASS</v>
      </c>
    </row>
    <row r="7895" spans="1:8" x14ac:dyDescent="0.2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  <c r="H7895" t="str">
        <f t="shared" si="123"/>
        <v>PASS</v>
      </c>
    </row>
    <row r="7896" spans="1:8" x14ac:dyDescent="0.2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  <c r="H7896" t="str">
        <f t="shared" si="123"/>
        <v>PASS</v>
      </c>
    </row>
    <row r="7897" spans="1:8" x14ac:dyDescent="0.2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  <c r="H7897" t="str">
        <f t="shared" si="123"/>
        <v>PASS</v>
      </c>
    </row>
    <row r="7898" spans="1:8" x14ac:dyDescent="0.2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  <c r="H7898" t="str">
        <f t="shared" si="123"/>
        <v>FAIL</v>
      </c>
    </row>
    <row r="7899" spans="1:8" x14ac:dyDescent="0.2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  <c r="H7899" t="str">
        <f t="shared" si="123"/>
        <v>FAIL</v>
      </c>
    </row>
    <row r="7900" spans="1:8" x14ac:dyDescent="0.2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  <c r="H7900" t="str">
        <f t="shared" si="123"/>
        <v>PASS</v>
      </c>
    </row>
    <row r="7901" spans="1:8" x14ac:dyDescent="0.2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  <c r="H7901" t="str">
        <f t="shared" si="123"/>
        <v>PASS</v>
      </c>
    </row>
    <row r="7902" spans="1:8" x14ac:dyDescent="0.2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  <c r="H7902" t="str">
        <f t="shared" si="123"/>
        <v>PASS</v>
      </c>
    </row>
    <row r="7903" spans="1:8" x14ac:dyDescent="0.2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  <c r="H7903" t="str">
        <f t="shared" si="123"/>
        <v>FAIL</v>
      </c>
    </row>
    <row r="7904" spans="1:8" x14ac:dyDescent="0.2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  <c r="H7904" t="str">
        <f t="shared" si="123"/>
        <v>FAIL</v>
      </c>
    </row>
    <row r="7905" spans="1:8" x14ac:dyDescent="0.2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  <c r="H7905" t="str">
        <f t="shared" si="123"/>
        <v>PASS</v>
      </c>
    </row>
    <row r="7906" spans="1:8" x14ac:dyDescent="0.2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  <c r="H7906" t="str">
        <f t="shared" si="123"/>
        <v>PASS</v>
      </c>
    </row>
    <row r="7907" spans="1:8" x14ac:dyDescent="0.2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  <c r="H7907" t="str">
        <f t="shared" si="123"/>
        <v>PASS</v>
      </c>
    </row>
    <row r="7908" spans="1:8" x14ac:dyDescent="0.2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  <c r="H7908" t="str">
        <f t="shared" si="123"/>
        <v>PASS</v>
      </c>
    </row>
    <row r="7909" spans="1:8" x14ac:dyDescent="0.2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  <c r="H7909" t="str">
        <f t="shared" si="123"/>
        <v>PASS</v>
      </c>
    </row>
    <row r="7910" spans="1:8" x14ac:dyDescent="0.2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  <c r="H7910" t="str">
        <f t="shared" si="123"/>
        <v>FAIL</v>
      </c>
    </row>
    <row r="7911" spans="1:8" x14ac:dyDescent="0.2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  <c r="H7911" t="str">
        <f t="shared" si="123"/>
        <v>PASS</v>
      </c>
    </row>
    <row r="7912" spans="1:8" x14ac:dyDescent="0.2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  <c r="H7912" t="str">
        <f t="shared" si="123"/>
        <v>PASS</v>
      </c>
    </row>
    <row r="7913" spans="1:8" x14ac:dyDescent="0.2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  <c r="H7913" t="str">
        <f t="shared" si="123"/>
        <v>PASS</v>
      </c>
    </row>
    <row r="7914" spans="1:8" x14ac:dyDescent="0.2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  <c r="H7914" t="str">
        <f t="shared" si="123"/>
        <v>PASS</v>
      </c>
    </row>
    <row r="7915" spans="1:8" x14ac:dyDescent="0.2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  <c r="H7915" t="str">
        <f t="shared" si="123"/>
        <v>PASS</v>
      </c>
    </row>
    <row r="7916" spans="1:8" x14ac:dyDescent="0.2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  <c r="H7916" t="str">
        <f t="shared" si="123"/>
        <v>PASS</v>
      </c>
    </row>
    <row r="7917" spans="1:8" x14ac:dyDescent="0.2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  <c r="H7917" t="str">
        <f t="shared" si="123"/>
        <v>PASS</v>
      </c>
    </row>
    <row r="7918" spans="1:8" x14ac:dyDescent="0.2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  <c r="H7918" t="str">
        <f t="shared" si="123"/>
        <v>PASS</v>
      </c>
    </row>
    <row r="7919" spans="1:8" x14ac:dyDescent="0.2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  <c r="H7919" t="str">
        <f t="shared" si="123"/>
        <v>PASS</v>
      </c>
    </row>
    <row r="7920" spans="1:8" x14ac:dyDescent="0.2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  <c r="H7920" t="str">
        <f t="shared" si="123"/>
        <v>PASS</v>
      </c>
    </row>
    <row r="7921" spans="1:8" x14ac:dyDescent="0.2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  <c r="H7921" t="str">
        <f t="shared" si="123"/>
        <v>PASS</v>
      </c>
    </row>
    <row r="7922" spans="1:8" x14ac:dyDescent="0.2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  <c r="H7922" t="str">
        <f t="shared" si="123"/>
        <v>PASS</v>
      </c>
    </row>
    <row r="7923" spans="1:8" x14ac:dyDescent="0.2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  <c r="H7923" t="str">
        <f t="shared" si="123"/>
        <v>FAIL</v>
      </c>
    </row>
    <row r="7924" spans="1:8" x14ac:dyDescent="0.2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  <c r="H7924" t="str">
        <f t="shared" si="123"/>
        <v>PASS</v>
      </c>
    </row>
    <row r="7925" spans="1:8" x14ac:dyDescent="0.2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  <c r="H7925" t="str">
        <f t="shared" si="123"/>
        <v>PASS</v>
      </c>
    </row>
    <row r="7926" spans="1:8" x14ac:dyDescent="0.2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  <c r="H7926" t="str">
        <f t="shared" si="123"/>
        <v>PASS</v>
      </c>
    </row>
    <row r="7927" spans="1:8" x14ac:dyDescent="0.2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  <c r="H7927" t="str">
        <f t="shared" si="123"/>
        <v>PASS</v>
      </c>
    </row>
    <row r="7928" spans="1:8" x14ac:dyDescent="0.2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  <c r="H7928" t="str">
        <f t="shared" si="123"/>
        <v>FAIL</v>
      </c>
    </row>
    <row r="7929" spans="1:8" x14ac:dyDescent="0.2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  <c r="H7929" t="str">
        <f t="shared" si="123"/>
        <v>FAIL</v>
      </c>
    </row>
    <row r="7930" spans="1:8" x14ac:dyDescent="0.2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  <c r="H7930" t="str">
        <f t="shared" si="123"/>
        <v>PASS</v>
      </c>
    </row>
    <row r="7931" spans="1:8" x14ac:dyDescent="0.2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  <c r="H7931" t="str">
        <f t="shared" si="123"/>
        <v>FAIL</v>
      </c>
    </row>
    <row r="7932" spans="1:8" x14ac:dyDescent="0.2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  <c r="H7932" t="str">
        <f t="shared" si="123"/>
        <v>PASS</v>
      </c>
    </row>
    <row r="7933" spans="1:8" x14ac:dyDescent="0.2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  <c r="H7933" t="str">
        <f t="shared" si="123"/>
        <v>FAIL</v>
      </c>
    </row>
    <row r="7934" spans="1:8" x14ac:dyDescent="0.2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  <c r="H7934" t="str">
        <f t="shared" si="123"/>
        <v>FAIL</v>
      </c>
    </row>
    <row r="7935" spans="1:8" x14ac:dyDescent="0.2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  <c r="H7935" t="str">
        <f t="shared" si="123"/>
        <v>PASS</v>
      </c>
    </row>
    <row r="7936" spans="1:8" x14ac:dyDescent="0.2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  <c r="H7936" t="str">
        <f t="shared" si="123"/>
        <v>PASS</v>
      </c>
    </row>
    <row r="7937" spans="1:8" x14ac:dyDescent="0.2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  <c r="H7937" t="str">
        <f t="shared" si="123"/>
        <v>FAIL</v>
      </c>
    </row>
    <row r="7938" spans="1:8" x14ac:dyDescent="0.2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  <c r="H7938" t="str">
        <f t="shared" si="123"/>
        <v>PASS</v>
      </c>
    </row>
    <row r="7939" spans="1:8" x14ac:dyDescent="0.2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  <c r="H7939" t="str">
        <f t="shared" ref="H7939:H8002" si="124">IF(F7939&gt;=70, "PASS", "FAIL")</f>
        <v>PASS</v>
      </c>
    </row>
    <row r="7940" spans="1:8" x14ac:dyDescent="0.2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  <c r="H7940" t="str">
        <f t="shared" si="124"/>
        <v>PASS</v>
      </c>
    </row>
    <row r="7941" spans="1:8" x14ac:dyDescent="0.2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  <c r="H7941" t="str">
        <f t="shared" si="124"/>
        <v>PASS</v>
      </c>
    </row>
    <row r="7942" spans="1:8" x14ac:dyDescent="0.2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  <c r="H7942" t="str">
        <f t="shared" si="124"/>
        <v>PASS</v>
      </c>
    </row>
    <row r="7943" spans="1:8" x14ac:dyDescent="0.2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  <c r="H7943" t="str">
        <f t="shared" si="124"/>
        <v>PASS</v>
      </c>
    </row>
    <row r="7944" spans="1:8" x14ac:dyDescent="0.2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  <c r="H7944" t="str">
        <f t="shared" si="124"/>
        <v>PASS</v>
      </c>
    </row>
    <row r="7945" spans="1:8" x14ac:dyDescent="0.2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  <c r="H7945" t="str">
        <f t="shared" si="124"/>
        <v>PASS</v>
      </c>
    </row>
    <row r="7946" spans="1:8" x14ac:dyDescent="0.2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  <c r="H7946" t="str">
        <f t="shared" si="124"/>
        <v>PASS</v>
      </c>
    </row>
    <row r="7947" spans="1:8" x14ac:dyDescent="0.2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  <c r="H7947" t="str">
        <f t="shared" si="124"/>
        <v>PASS</v>
      </c>
    </row>
    <row r="7948" spans="1:8" x14ac:dyDescent="0.2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  <c r="H7948" t="str">
        <f t="shared" si="124"/>
        <v>PASS</v>
      </c>
    </row>
    <row r="7949" spans="1:8" x14ac:dyDescent="0.2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  <c r="H7949" t="str">
        <f t="shared" si="124"/>
        <v>PASS</v>
      </c>
    </row>
    <row r="7950" spans="1:8" x14ac:dyDescent="0.2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  <c r="H7950" t="str">
        <f t="shared" si="124"/>
        <v>PASS</v>
      </c>
    </row>
    <row r="7951" spans="1:8" x14ac:dyDescent="0.2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  <c r="H7951" t="str">
        <f t="shared" si="124"/>
        <v>PASS</v>
      </c>
    </row>
    <row r="7952" spans="1:8" x14ac:dyDescent="0.2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  <c r="H7952" t="str">
        <f t="shared" si="124"/>
        <v>PASS</v>
      </c>
    </row>
    <row r="7953" spans="1:8" x14ac:dyDescent="0.2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  <c r="H7953" t="str">
        <f t="shared" si="124"/>
        <v>PASS</v>
      </c>
    </row>
    <row r="7954" spans="1:8" x14ac:dyDescent="0.2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  <c r="H7954" t="str">
        <f t="shared" si="124"/>
        <v>PASS</v>
      </c>
    </row>
    <row r="7955" spans="1:8" x14ac:dyDescent="0.2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  <c r="H7955" t="str">
        <f t="shared" si="124"/>
        <v>PASS</v>
      </c>
    </row>
    <row r="7956" spans="1:8" x14ac:dyDescent="0.2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  <c r="H7956" t="str">
        <f t="shared" si="124"/>
        <v>PASS</v>
      </c>
    </row>
    <row r="7957" spans="1:8" x14ac:dyDescent="0.2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  <c r="H7957" t="str">
        <f t="shared" si="124"/>
        <v>PASS</v>
      </c>
    </row>
    <row r="7958" spans="1:8" x14ac:dyDescent="0.2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  <c r="H7958" t="str">
        <f t="shared" si="124"/>
        <v>PASS</v>
      </c>
    </row>
    <row r="7959" spans="1:8" x14ac:dyDescent="0.2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  <c r="H7959" t="str">
        <f t="shared" si="124"/>
        <v>PASS</v>
      </c>
    </row>
    <row r="7960" spans="1:8" x14ac:dyDescent="0.2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  <c r="H7960" t="str">
        <f t="shared" si="124"/>
        <v>PASS</v>
      </c>
    </row>
    <row r="7961" spans="1:8" x14ac:dyDescent="0.2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  <c r="H7961" t="str">
        <f t="shared" si="124"/>
        <v>PASS</v>
      </c>
    </row>
    <row r="7962" spans="1:8" x14ac:dyDescent="0.2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  <c r="H7962" t="str">
        <f t="shared" si="124"/>
        <v>PASS</v>
      </c>
    </row>
    <row r="7963" spans="1:8" x14ac:dyDescent="0.2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  <c r="H7963" t="str">
        <f t="shared" si="124"/>
        <v>PASS</v>
      </c>
    </row>
    <row r="7964" spans="1:8" x14ac:dyDescent="0.2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  <c r="H7964" t="str">
        <f t="shared" si="124"/>
        <v>PASS</v>
      </c>
    </row>
    <row r="7965" spans="1:8" x14ac:dyDescent="0.2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  <c r="H7965" t="str">
        <f t="shared" si="124"/>
        <v>PASS</v>
      </c>
    </row>
    <row r="7966" spans="1:8" x14ac:dyDescent="0.2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  <c r="H7966" t="str">
        <f t="shared" si="124"/>
        <v>PASS</v>
      </c>
    </row>
    <row r="7967" spans="1:8" x14ac:dyDescent="0.2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  <c r="H7967" t="str">
        <f t="shared" si="124"/>
        <v>PASS</v>
      </c>
    </row>
    <row r="7968" spans="1:8" x14ac:dyDescent="0.2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  <c r="H7968" t="str">
        <f t="shared" si="124"/>
        <v>PASS</v>
      </c>
    </row>
    <row r="7969" spans="1:8" x14ac:dyDescent="0.2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  <c r="H7969" t="str">
        <f t="shared" si="124"/>
        <v>PASS</v>
      </c>
    </row>
    <row r="7970" spans="1:8" x14ac:dyDescent="0.2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  <c r="H7970" t="str">
        <f t="shared" si="124"/>
        <v>PASS</v>
      </c>
    </row>
    <row r="7971" spans="1:8" x14ac:dyDescent="0.2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  <c r="H7971" t="str">
        <f t="shared" si="124"/>
        <v>PASS</v>
      </c>
    </row>
    <row r="7972" spans="1:8" x14ac:dyDescent="0.2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  <c r="H7972" t="str">
        <f t="shared" si="124"/>
        <v>PASS</v>
      </c>
    </row>
    <row r="7973" spans="1:8" x14ac:dyDescent="0.2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  <c r="H7973" t="str">
        <f t="shared" si="124"/>
        <v>FAIL</v>
      </c>
    </row>
    <row r="7974" spans="1:8" x14ac:dyDescent="0.2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  <c r="H7974" t="str">
        <f t="shared" si="124"/>
        <v>FAIL</v>
      </c>
    </row>
    <row r="7975" spans="1:8" x14ac:dyDescent="0.2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  <c r="H7975" t="str">
        <f t="shared" si="124"/>
        <v>PASS</v>
      </c>
    </row>
    <row r="7976" spans="1:8" x14ac:dyDescent="0.2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  <c r="H7976" t="str">
        <f t="shared" si="124"/>
        <v>FAIL</v>
      </c>
    </row>
    <row r="7977" spans="1:8" x14ac:dyDescent="0.2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  <c r="H7977" t="str">
        <f t="shared" si="124"/>
        <v>PASS</v>
      </c>
    </row>
    <row r="7978" spans="1:8" x14ac:dyDescent="0.2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  <c r="H7978" t="str">
        <f t="shared" si="124"/>
        <v>PASS</v>
      </c>
    </row>
    <row r="7979" spans="1:8" x14ac:dyDescent="0.2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  <c r="H7979" t="str">
        <f t="shared" si="124"/>
        <v>PASS</v>
      </c>
    </row>
    <row r="7980" spans="1:8" x14ac:dyDescent="0.2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  <c r="H7980" t="str">
        <f t="shared" si="124"/>
        <v>PASS</v>
      </c>
    </row>
    <row r="7981" spans="1:8" x14ac:dyDescent="0.2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  <c r="H7981" t="str">
        <f t="shared" si="124"/>
        <v>PASS</v>
      </c>
    </row>
    <row r="7982" spans="1:8" x14ac:dyDescent="0.2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  <c r="H7982" t="str">
        <f t="shared" si="124"/>
        <v>PASS</v>
      </c>
    </row>
    <row r="7983" spans="1:8" x14ac:dyDescent="0.2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  <c r="H7983" t="str">
        <f t="shared" si="124"/>
        <v>FAIL</v>
      </c>
    </row>
    <row r="7984" spans="1:8" x14ac:dyDescent="0.2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  <c r="H7984" t="str">
        <f t="shared" si="124"/>
        <v>PASS</v>
      </c>
    </row>
    <row r="7985" spans="1:8" x14ac:dyDescent="0.2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  <c r="H7985" t="str">
        <f t="shared" si="124"/>
        <v>PASS</v>
      </c>
    </row>
    <row r="7986" spans="1:8" x14ac:dyDescent="0.2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  <c r="H7986" t="str">
        <f t="shared" si="124"/>
        <v>PASS</v>
      </c>
    </row>
    <row r="7987" spans="1:8" x14ac:dyDescent="0.2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  <c r="H7987" t="str">
        <f t="shared" si="124"/>
        <v>PASS</v>
      </c>
    </row>
    <row r="7988" spans="1:8" x14ac:dyDescent="0.2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  <c r="H7988" t="str">
        <f t="shared" si="124"/>
        <v>PASS</v>
      </c>
    </row>
    <row r="7989" spans="1:8" x14ac:dyDescent="0.2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  <c r="H7989" t="str">
        <f t="shared" si="124"/>
        <v>PASS</v>
      </c>
    </row>
    <row r="7990" spans="1:8" x14ac:dyDescent="0.2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  <c r="H7990" t="str">
        <f t="shared" si="124"/>
        <v>PASS</v>
      </c>
    </row>
    <row r="7991" spans="1:8" x14ac:dyDescent="0.2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  <c r="H7991" t="str">
        <f t="shared" si="124"/>
        <v>PASS</v>
      </c>
    </row>
    <row r="7992" spans="1:8" x14ac:dyDescent="0.2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  <c r="H7992" t="str">
        <f t="shared" si="124"/>
        <v>PASS</v>
      </c>
    </row>
    <row r="7993" spans="1:8" x14ac:dyDescent="0.2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  <c r="H7993" t="str">
        <f t="shared" si="124"/>
        <v>PASS</v>
      </c>
    </row>
    <row r="7994" spans="1:8" x14ac:dyDescent="0.2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  <c r="H7994" t="str">
        <f t="shared" si="124"/>
        <v>PASS</v>
      </c>
    </row>
    <row r="7995" spans="1:8" x14ac:dyDescent="0.2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  <c r="H7995" t="str">
        <f t="shared" si="124"/>
        <v>PASS</v>
      </c>
    </row>
    <row r="7996" spans="1:8" x14ac:dyDescent="0.2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  <c r="H7996" t="str">
        <f t="shared" si="124"/>
        <v>PASS</v>
      </c>
    </row>
    <row r="7997" spans="1:8" x14ac:dyDescent="0.2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  <c r="H7997" t="str">
        <f t="shared" si="124"/>
        <v>PASS</v>
      </c>
    </row>
    <row r="7998" spans="1:8" x14ac:dyDescent="0.2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  <c r="H7998" t="str">
        <f t="shared" si="124"/>
        <v>PASS</v>
      </c>
    </row>
    <row r="7999" spans="1:8" x14ac:dyDescent="0.2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  <c r="H7999" t="str">
        <f t="shared" si="124"/>
        <v>PASS</v>
      </c>
    </row>
    <row r="8000" spans="1:8" x14ac:dyDescent="0.2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  <c r="H8000" t="str">
        <f t="shared" si="124"/>
        <v>PASS</v>
      </c>
    </row>
    <row r="8001" spans="1:8" x14ac:dyDescent="0.2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  <c r="H8001" t="str">
        <f t="shared" si="124"/>
        <v>PASS</v>
      </c>
    </row>
    <row r="8002" spans="1:8" x14ac:dyDescent="0.2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  <c r="H8002" t="str">
        <f t="shared" si="124"/>
        <v>FAIL</v>
      </c>
    </row>
    <row r="8003" spans="1:8" x14ac:dyDescent="0.2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  <c r="H8003" t="str">
        <f t="shared" ref="H8003:H8066" si="125">IF(F8003&gt;=70, "PASS", "FAIL")</f>
        <v>PASS</v>
      </c>
    </row>
    <row r="8004" spans="1:8" x14ac:dyDescent="0.2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  <c r="H8004" t="str">
        <f t="shared" si="125"/>
        <v>PASS</v>
      </c>
    </row>
    <row r="8005" spans="1:8" x14ac:dyDescent="0.2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  <c r="H8005" t="str">
        <f t="shared" si="125"/>
        <v>PASS</v>
      </c>
    </row>
    <row r="8006" spans="1:8" x14ac:dyDescent="0.2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  <c r="H8006" t="str">
        <f t="shared" si="125"/>
        <v>PASS</v>
      </c>
    </row>
    <row r="8007" spans="1:8" x14ac:dyDescent="0.2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  <c r="H8007" t="str">
        <f t="shared" si="125"/>
        <v>FAIL</v>
      </c>
    </row>
    <row r="8008" spans="1:8" x14ac:dyDescent="0.2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  <c r="H8008" t="str">
        <f t="shared" si="125"/>
        <v>FAIL</v>
      </c>
    </row>
    <row r="8009" spans="1:8" x14ac:dyDescent="0.2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  <c r="H8009" t="str">
        <f t="shared" si="125"/>
        <v>PASS</v>
      </c>
    </row>
    <row r="8010" spans="1:8" x14ac:dyDescent="0.2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  <c r="H8010" t="str">
        <f t="shared" si="125"/>
        <v>PASS</v>
      </c>
    </row>
    <row r="8011" spans="1:8" x14ac:dyDescent="0.2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  <c r="H8011" t="str">
        <f t="shared" si="125"/>
        <v>PASS</v>
      </c>
    </row>
    <row r="8012" spans="1:8" x14ac:dyDescent="0.2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  <c r="H8012" t="str">
        <f t="shared" si="125"/>
        <v>PASS</v>
      </c>
    </row>
    <row r="8013" spans="1:8" x14ac:dyDescent="0.2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  <c r="H8013" t="str">
        <f t="shared" si="125"/>
        <v>PASS</v>
      </c>
    </row>
    <row r="8014" spans="1:8" x14ac:dyDescent="0.2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  <c r="H8014" t="str">
        <f t="shared" si="125"/>
        <v>PASS</v>
      </c>
    </row>
    <row r="8015" spans="1:8" x14ac:dyDescent="0.2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  <c r="H8015" t="str">
        <f t="shared" si="125"/>
        <v>PASS</v>
      </c>
    </row>
    <row r="8016" spans="1:8" x14ac:dyDescent="0.2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  <c r="H8016" t="str">
        <f t="shared" si="125"/>
        <v>PASS</v>
      </c>
    </row>
    <row r="8017" spans="1:8" x14ac:dyDescent="0.2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  <c r="H8017" t="str">
        <f t="shared" si="125"/>
        <v>PASS</v>
      </c>
    </row>
    <row r="8018" spans="1:8" x14ac:dyDescent="0.2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  <c r="H8018" t="str">
        <f t="shared" si="125"/>
        <v>PASS</v>
      </c>
    </row>
    <row r="8019" spans="1:8" x14ac:dyDescent="0.2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  <c r="H8019" t="str">
        <f t="shared" si="125"/>
        <v>PASS</v>
      </c>
    </row>
    <row r="8020" spans="1:8" x14ac:dyDescent="0.2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  <c r="H8020" t="str">
        <f t="shared" si="125"/>
        <v>FAIL</v>
      </c>
    </row>
    <row r="8021" spans="1:8" x14ac:dyDescent="0.2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  <c r="H8021" t="str">
        <f t="shared" si="125"/>
        <v>PASS</v>
      </c>
    </row>
    <row r="8022" spans="1:8" x14ac:dyDescent="0.2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  <c r="H8022" t="str">
        <f t="shared" si="125"/>
        <v>PASS</v>
      </c>
    </row>
    <row r="8023" spans="1:8" x14ac:dyDescent="0.2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  <c r="H8023" t="str">
        <f t="shared" si="125"/>
        <v>FAIL</v>
      </c>
    </row>
    <row r="8024" spans="1:8" x14ac:dyDescent="0.2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  <c r="H8024" t="str">
        <f t="shared" si="125"/>
        <v>PASS</v>
      </c>
    </row>
    <row r="8025" spans="1:8" x14ac:dyDescent="0.2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  <c r="H8025" t="str">
        <f t="shared" si="125"/>
        <v>PASS</v>
      </c>
    </row>
    <row r="8026" spans="1:8" x14ac:dyDescent="0.2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  <c r="H8026" t="str">
        <f t="shared" si="125"/>
        <v>PASS</v>
      </c>
    </row>
    <row r="8027" spans="1:8" x14ac:dyDescent="0.2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  <c r="H8027" t="str">
        <f t="shared" si="125"/>
        <v>PASS</v>
      </c>
    </row>
    <row r="8028" spans="1:8" x14ac:dyDescent="0.2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  <c r="H8028" t="str">
        <f t="shared" si="125"/>
        <v>PASS</v>
      </c>
    </row>
    <row r="8029" spans="1:8" x14ac:dyDescent="0.2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  <c r="H8029" t="str">
        <f t="shared" si="125"/>
        <v>PASS</v>
      </c>
    </row>
    <row r="8030" spans="1:8" x14ac:dyDescent="0.2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  <c r="H8030" t="str">
        <f t="shared" si="125"/>
        <v>PASS</v>
      </c>
    </row>
    <row r="8031" spans="1:8" x14ac:dyDescent="0.2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  <c r="H8031" t="str">
        <f t="shared" si="125"/>
        <v>PASS</v>
      </c>
    </row>
    <row r="8032" spans="1:8" x14ac:dyDescent="0.2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  <c r="H8032" t="str">
        <f t="shared" si="125"/>
        <v>PASS</v>
      </c>
    </row>
    <row r="8033" spans="1:8" x14ac:dyDescent="0.2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  <c r="H8033" t="str">
        <f t="shared" si="125"/>
        <v>PASS</v>
      </c>
    </row>
    <row r="8034" spans="1:8" x14ac:dyDescent="0.2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  <c r="H8034" t="str">
        <f t="shared" si="125"/>
        <v>PASS</v>
      </c>
    </row>
    <row r="8035" spans="1:8" x14ac:dyDescent="0.2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  <c r="H8035" t="str">
        <f t="shared" si="125"/>
        <v>PASS</v>
      </c>
    </row>
    <row r="8036" spans="1:8" x14ac:dyDescent="0.2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  <c r="H8036" t="str">
        <f t="shared" si="125"/>
        <v>FAIL</v>
      </c>
    </row>
    <row r="8037" spans="1:8" x14ac:dyDescent="0.2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  <c r="H8037" t="str">
        <f t="shared" si="125"/>
        <v>PASS</v>
      </c>
    </row>
    <row r="8038" spans="1:8" x14ac:dyDescent="0.2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  <c r="H8038" t="str">
        <f t="shared" si="125"/>
        <v>PASS</v>
      </c>
    </row>
    <row r="8039" spans="1:8" x14ac:dyDescent="0.2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  <c r="H8039" t="str">
        <f t="shared" si="125"/>
        <v>FAIL</v>
      </c>
    </row>
    <row r="8040" spans="1:8" x14ac:dyDescent="0.2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  <c r="H8040" t="str">
        <f t="shared" si="125"/>
        <v>PASS</v>
      </c>
    </row>
    <row r="8041" spans="1:8" x14ac:dyDescent="0.2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  <c r="H8041" t="str">
        <f t="shared" si="125"/>
        <v>FAIL</v>
      </c>
    </row>
    <row r="8042" spans="1:8" x14ac:dyDescent="0.2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  <c r="H8042" t="str">
        <f t="shared" si="125"/>
        <v>FAIL</v>
      </c>
    </row>
    <row r="8043" spans="1:8" x14ac:dyDescent="0.2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  <c r="H8043" t="str">
        <f t="shared" si="125"/>
        <v>FAIL</v>
      </c>
    </row>
    <row r="8044" spans="1:8" x14ac:dyDescent="0.2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  <c r="H8044" t="str">
        <f t="shared" si="125"/>
        <v>PASS</v>
      </c>
    </row>
    <row r="8045" spans="1:8" x14ac:dyDescent="0.2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  <c r="H8045" t="str">
        <f t="shared" si="125"/>
        <v>PASS</v>
      </c>
    </row>
    <row r="8046" spans="1:8" x14ac:dyDescent="0.2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  <c r="H8046" t="str">
        <f t="shared" si="125"/>
        <v>PASS</v>
      </c>
    </row>
    <row r="8047" spans="1:8" x14ac:dyDescent="0.2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  <c r="H8047" t="str">
        <f t="shared" si="125"/>
        <v>PASS</v>
      </c>
    </row>
    <row r="8048" spans="1:8" x14ac:dyDescent="0.2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  <c r="H8048" t="str">
        <f t="shared" si="125"/>
        <v>PASS</v>
      </c>
    </row>
    <row r="8049" spans="1:8" x14ac:dyDescent="0.2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  <c r="H8049" t="str">
        <f t="shared" si="125"/>
        <v>PASS</v>
      </c>
    </row>
    <row r="8050" spans="1:8" x14ac:dyDescent="0.2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  <c r="H8050" t="str">
        <f t="shared" si="125"/>
        <v>PASS</v>
      </c>
    </row>
    <row r="8051" spans="1:8" x14ac:dyDescent="0.2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  <c r="H8051" t="str">
        <f t="shared" si="125"/>
        <v>PASS</v>
      </c>
    </row>
    <row r="8052" spans="1:8" x14ac:dyDescent="0.2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  <c r="H8052" t="str">
        <f t="shared" si="125"/>
        <v>PASS</v>
      </c>
    </row>
    <row r="8053" spans="1:8" x14ac:dyDescent="0.2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  <c r="H8053" t="str">
        <f t="shared" si="125"/>
        <v>FAIL</v>
      </c>
    </row>
    <row r="8054" spans="1:8" x14ac:dyDescent="0.2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  <c r="H8054" t="str">
        <f t="shared" si="125"/>
        <v>PASS</v>
      </c>
    </row>
    <row r="8055" spans="1:8" x14ac:dyDescent="0.2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  <c r="H8055" t="str">
        <f t="shared" si="125"/>
        <v>PASS</v>
      </c>
    </row>
    <row r="8056" spans="1:8" x14ac:dyDescent="0.2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  <c r="H8056" t="str">
        <f t="shared" si="125"/>
        <v>FAIL</v>
      </c>
    </row>
    <row r="8057" spans="1:8" x14ac:dyDescent="0.2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  <c r="H8057" t="str">
        <f t="shared" si="125"/>
        <v>PASS</v>
      </c>
    </row>
    <row r="8058" spans="1:8" x14ac:dyDescent="0.2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  <c r="H8058" t="str">
        <f t="shared" si="125"/>
        <v>PASS</v>
      </c>
    </row>
    <row r="8059" spans="1:8" x14ac:dyDescent="0.2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  <c r="H8059" t="str">
        <f t="shared" si="125"/>
        <v>PASS</v>
      </c>
    </row>
    <row r="8060" spans="1:8" x14ac:dyDescent="0.2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  <c r="H8060" t="str">
        <f t="shared" si="125"/>
        <v>PASS</v>
      </c>
    </row>
    <row r="8061" spans="1:8" x14ac:dyDescent="0.2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  <c r="H8061" t="str">
        <f t="shared" si="125"/>
        <v>PASS</v>
      </c>
    </row>
    <row r="8062" spans="1:8" x14ac:dyDescent="0.2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  <c r="H8062" t="str">
        <f t="shared" si="125"/>
        <v>PASS</v>
      </c>
    </row>
    <row r="8063" spans="1:8" x14ac:dyDescent="0.2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  <c r="H8063" t="str">
        <f t="shared" si="125"/>
        <v>PASS</v>
      </c>
    </row>
    <row r="8064" spans="1:8" x14ac:dyDescent="0.2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  <c r="H8064" t="str">
        <f t="shared" si="125"/>
        <v>FAIL</v>
      </c>
    </row>
    <row r="8065" spans="1:8" x14ac:dyDescent="0.2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  <c r="H8065" t="str">
        <f t="shared" si="125"/>
        <v>PASS</v>
      </c>
    </row>
    <row r="8066" spans="1:8" x14ac:dyDescent="0.2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  <c r="H8066" t="str">
        <f t="shared" si="125"/>
        <v>FAIL</v>
      </c>
    </row>
    <row r="8067" spans="1:8" x14ac:dyDescent="0.2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  <c r="H8067" t="str">
        <f t="shared" ref="H8067:H8130" si="126">IF(F8067&gt;=70, "PASS", "FAIL")</f>
        <v>FAIL</v>
      </c>
    </row>
    <row r="8068" spans="1:8" x14ac:dyDescent="0.2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  <c r="H8068" t="str">
        <f t="shared" si="126"/>
        <v>PASS</v>
      </c>
    </row>
    <row r="8069" spans="1:8" x14ac:dyDescent="0.2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  <c r="H8069" t="str">
        <f t="shared" si="126"/>
        <v>PASS</v>
      </c>
    </row>
    <row r="8070" spans="1:8" x14ac:dyDescent="0.2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  <c r="H8070" t="str">
        <f t="shared" si="126"/>
        <v>PASS</v>
      </c>
    </row>
    <row r="8071" spans="1:8" x14ac:dyDescent="0.2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  <c r="H8071" t="str">
        <f t="shared" si="126"/>
        <v>FAIL</v>
      </c>
    </row>
    <row r="8072" spans="1:8" x14ac:dyDescent="0.2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  <c r="H8072" t="str">
        <f t="shared" si="126"/>
        <v>PASS</v>
      </c>
    </row>
    <row r="8073" spans="1:8" x14ac:dyDescent="0.2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  <c r="H8073" t="str">
        <f t="shared" si="126"/>
        <v>FAIL</v>
      </c>
    </row>
    <row r="8074" spans="1:8" x14ac:dyDescent="0.2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  <c r="H8074" t="str">
        <f t="shared" si="126"/>
        <v>PASS</v>
      </c>
    </row>
    <row r="8075" spans="1:8" x14ac:dyDescent="0.2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  <c r="H8075" t="str">
        <f t="shared" si="126"/>
        <v>PASS</v>
      </c>
    </row>
    <row r="8076" spans="1:8" x14ac:dyDescent="0.2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  <c r="H8076" t="str">
        <f t="shared" si="126"/>
        <v>PASS</v>
      </c>
    </row>
    <row r="8077" spans="1:8" x14ac:dyDescent="0.2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  <c r="H8077" t="str">
        <f t="shared" si="126"/>
        <v>PASS</v>
      </c>
    </row>
    <row r="8078" spans="1:8" x14ac:dyDescent="0.2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  <c r="H8078" t="str">
        <f t="shared" si="126"/>
        <v>PASS</v>
      </c>
    </row>
    <row r="8079" spans="1:8" x14ac:dyDescent="0.2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  <c r="H8079" t="str">
        <f t="shared" si="126"/>
        <v>PASS</v>
      </c>
    </row>
    <row r="8080" spans="1:8" x14ac:dyDescent="0.2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  <c r="H8080" t="str">
        <f t="shared" si="126"/>
        <v>PASS</v>
      </c>
    </row>
    <row r="8081" spans="1:8" x14ac:dyDescent="0.2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  <c r="H8081" t="str">
        <f t="shared" si="126"/>
        <v>PASS</v>
      </c>
    </row>
    <row r="8082" spans="1:8" x14ac:dyDescent="0.2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  <c r="H8082" t="str">
        <f t="shared" si="126"/>
        <v>PASS</v>
      </c>
    </row>
    <row r="8083" spans="1:8" x14ac:dyDescent="0.2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  <c r="H8083" t="str">
        <f t="shared" si="126"/>
        <v>PASS</v>
      </c>
    </row>
    <row r="8084" spans="1:8" x14ac:dyDescent="0.2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  <c r="H8084" t="str">
        <f t="shared" si="126"/>
        <v>FAIL</v>
      </c>
    </row>
    <row r="8085" spans="1:8" x14ac:dyDescent="0.2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  <c r="H8085" t="str">
        <f t="shared" si="126"/>
        <v>PASS</v>
      </c>
    </row>
    <row r="8086" spans="1:8" x14ac:dyDescent="0.2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  <c r="H8086" t="str">
        <f t="shared" si="126"/>
        <v>PASS</v>
      </c>
    </row>
    <row r="8087" spans="1:8" x14ac:dyDescent="0.2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  <c r="H8087" t="str">
        <f t="shared" si="126"/>
        <v>PASS</v>
      </c>
    </row>
    <row r="8088" spans="1:8" x14ac:dyDescent="0.2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  <c r="H8088" t="str">
        <f t="shared" si="126"/>
        <v>PASS</v>
      </c>
    </row>
    <row r="8089" spans="1:8" x14ac:dyDescent="0.2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  <c r="H8089" t="str">
        <f t="shared" si="126"/>
        <v>PASS</v>
      </c>
    </row>
    <row r="8090" spans="1:8" x14ac:dyDescent="0.2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  <c r="H8090" t="str">
        <f t="shared" si="126"/>
        <v>PASS</v>
      </c>
    </row>
    <row r="8091" spans="1:8" x14ac:dyDescent="0.2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  <c r="H8091" t="str">
        <f t="shared" si="126"/>
        <v>PASS</v>
      </c>
    </row>
    <row r="8092" spans="1:8" x14ac:dyDescent="0.2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  <c r="H8092" t="str">
        <f t="shared" si="126"/>
        <v>PASS</v>
      </c>
    </row>
    <row r="8093" spans="1:8" x14ac:dyDescent="0.2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  <c r="H8093" t="str">
        <f t="shared" si="126"/>
        <v>FAIL</v>
      </c>
    </row>
    <row r="8094" spans="1:8" x14ac:dyDescent="0.2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  <c r="H8094" t="str">
        <f t="shared" si="126"/>
        <v>PASS</v>
      </c>
    </row>
    <row r="8095" spans="1:8" x14ac:dyDescent="0.2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  <c r="H8095" t="str">
        <f t="shared" si="126"/>
        <v>PASS</v>
      </c>
    </row>
    <row r="8096" spans="1:8" x14ac:dyDescent="0.2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  <c r="H8096" t="str">
        <f t="shared" si="126"/>
        <v>PASS</v>
      </c>
    </row>
    <row r="8097" spans="1:8" x14ac:dyDescent="0.2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  <c r="H8097" t="str">
        <f t="shared" si="126"/>
        <v>PASS</v>
      </c>
    </row>
    <row r="8098" spans="1:8" x14ac:dyDescent="0.2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  <c r="H8098" t="str">
        <f t="shared" si="126"/>
        <v>PASS</v>
      </c>
    </row>
    <row r="8099" spans="1:8" x14ac:dyDescent="0.2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  <c r="H8099" t="str">
        <f t="shared" si="126"/>
        <v>PASS</v>
      </c>
    </row>
    <row r="8100" spans="1:8" x14ac:dyDescent="0.2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  <c r="H8100" t="str">
        <f t="shared" si="126"/>
        <v>FAIL</v>
      </c>
    </row>
    <row r="8101" spans="1:8" x14ac:dyDescent="0.2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  <c r="H8101" t="str">
        <f t="shared" si="126"/>
        <v>PASS</v>
      </c>
    </row>
    <row r="8102" spans="1:8" x14ac:dyDescent="0.2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  <c r="H8102" t="str">
        <f t="shared" si="126"/>
        <v>PASS</v>
      </c>
    </row>
    <row r="8103" spans="1:8" x14ac:dyDescent="0.2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  <c r="H8103" t="str">
        <f t="shared" si="126"/>
        <v>PASS</v>
      </c>
    </row>
    <row r="8104" spans="1:8" x14ac:dyDescent="0.2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  <c r="H8104" t="str">
        <f t="shared" si="126"/>
        <v>PASS</v>
      </c>
    </row>
    <row r="8105" spans="1:8" x14ac:dyDescent="0.2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  <c r="H8105" t="str">
        <f t="shared" si="126"/>
        <v>PASS</v>
      </c>
    </row>
    <row r="8106" spans="1:8" x14ac:dyDescent="0.2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  <c r="H8106" t="str">
        <f t="shared" si="126"/>
        <v>PASS</v>
      </c>
    </row>
    <row r="8107" spans="1:8" x14ac:dyDescent="0.2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  <c r="H8107" t="str">
        <f t="shared" si="126"/>
        <v>PASS</v>
      </c>
    </row>
    <row r="8108" spans="1:8" x14ac:dyDescent="0.2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  <c r="H8108" t="str">
        <f t="shared" si="126"/>
        <v>PASS</v>
      </c>
    </row>
    <row r="8109" spans="1:8" x14ac:dyDescent="0.2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  <c r="H8109" t="str">
        <f t="shared" si="126"/>
        <v>PASS</v>
      </c>
    </row>
    <row r="8110" spans="1:8" x14ac:dyDescent="0.2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  <c r="H8110" t="str">
        <f t="shared" si="126"/>
        <v>PASS</v>
      </c>
    </row>
    <row r="8111" spans="1:8" x14ac:dyDescent="0.2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  <c r="H8111" t="str">
        <f t="shared" si="126"/>
        <v>PASS</v>
      </c>
    </row>
    <row r="8112" spans="1:8" x14ac:dyDescent="0.2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  <c r="H8112" t="str">
        <f t="shared" si="126"/>
        <v>FAIL</v>
      </c>
    </row>
    <row r="8113" spans="1:8" x14ac:dyDescent="0.2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  <c r="H8113" t="str">
        <f t="shared" si="126"/>
        <v>FAIL</v>
      </c>
    </row>
    <row r="8114" spans="1:8" x14ac:dyDescent="0.2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  <c r="H8114" t="str">
        <f t="shared" si="126"/>
        <v>FAIL</v>
      </c>
    </row>
    <row r="8115" spans="1:8" x14ac:dyDescent="0.2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  <c r="H8115" t="str">
        <f t="shared" si="126"/>
        <v>PASS</v>
      </c>
    </row>
    <row r="8116" spans="1:8" x14ac:dyDescent="0.2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  <c r="H8116" t="str">
        <f t="shared" si="126"/>
        <v>PASS</v>
      </c>
    </row>
    <row r="8117" spans="1:8" x14ac:dyDescent="0.2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  <c r="H8117" t="str">
        <f t="shared" si="126"/>
        <v>PASS</v>
      </c>
    </row>
    <row r="8118" spans="1:8" x14ac:dyDescent="0.2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  <c r="H8118" t="str">
        <f t="shared" si="126"/>
        <v>PASS</v>
      </c>
    </row>
    <row r="8119" spans="1:8" x14ac:dyDescent="0.2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  <c r="H8119" t="str">
        <f t="shared" si="126"/>
        <v>PASS</v>
      </c>
    </row>
    <row r="8120" spans="1:8" x14ac:dyDescent="0.2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  <c r="H8120" t="str">
        <f t="shared" si="126"/>
        <v>PASS</v>
      </c>
    </row>
    <row r="8121" spans="1:8" x14ac:dyDescent="0.2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  <c r="H8121" t="str">
        <f t="shared" si="126"/>
        <v>PASS</v>
      </c>
    </row>
    <row r="8122" spans="1:8" x14ac:dyDescent="0.2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  <c r="H8122" t="str">
        <f t="shared" si="126"/>
        <v>PASS</v>
      </c>
    </row>
    <row r="8123" spans="1:8" x14ac:dyDescent="0.2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  <c r="H8123" t="str">
        <f t="shared" si="126"/>
        <v>PASS</v>
      </c>
    </row>
    <row r="8124" spans="1:8" x14ac:dyDescent="0.2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  <c r="H8124" t="str">
        <f t="shared" si="126"/>
        <v>PASS</v>
      </c>
    </row>
    <row r="8125" spans="1:8" x14ac:dyDescent="0.2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  <c r="H8125" t="str">
        <f t="shared" si="126"/>
        <v>PASS</v>
      </c>
    </row>
    <row r="8126" spans="1:8" x14ac:dyDescent="0.2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  <c r="H8126" t="str">
        <f t="shared" si="126"/>
        <v>PASS</v>
      </c>
    </row>
    <row r="8127" spans="1:8" x14ac:dyDescent="0.2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  <c r="H8127" t="str">
        <f t="shared" si="126"/>
        <v>PASS</v>
      </c>
    </row>
    <row r="8128" spans="1:8" x14ac:dyDescent="0.2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  <c r="H8128" t="str">
        <f t="shared" si="126"/>
        <v>PASS</v>
      </c>
    </row>
    <row r="8129" spans="1:8" x14ac:dyDescent="0.2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  <c r="H8129" t="str">
        <f t="shared" si="126"/>
        <v>FAIL</v>
      </c>
    </row>
    <row r="8130" spans="1:8" x14ac:dyDescent="0.2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  <c r="H8130" t="str">
        <f t="shared" si="126"/>
        <v>FAIL</v>
      </c>
    </row>
    <row r="8131" spans="1:8" x14ac:dyDescent="0.2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  <c r="H8131" t="str">
        <f t="shared" ref="H8131:H8194" si="127">IF(F8131&gt;=70, "PASS", "FAIL")</f>
        <v>PASS</v>
      </c>
    </row>
    <row r="8132" spans="1:8" x14ac:dyDescent="0.2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  <c r="H8132" t="str">
        <f t="shared" si="127"/>
        <v>PASS</v>
      </c>
    </row>
    <row r="8133" spans="1:8" x14ac:dyDescent="0.2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  <c r="H8133" t="str">
        <f t="shared" si="127"/>
        <v>PASS</v>
      </c>
    </row>
    <row r="8134" spans="1:8" x14ac:dyDescent="0.2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  <c r="H8134" t="str">
        <f t="shared" si="127"/>
        <v>PASS</v>
      </c>
    </row>
    <row r="8135" spans="1:8" x14ac:dyDescent="0.2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  <c r="H8135" t="str">
        <f t="shared" si="127"/>
        <v>FAIL</v>
      </c>
    </row>
    <row r="8136" spans="1:8" x14ac:dyDescent="0.2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  <c r="H8136" t="str">
        <f t="shared" si="127"/>
        <v>PASS</v>
      </c>
    </row>
    <row r="8137" spans="1:8" x14ac:dyDescent="0.2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  <c r="H8137" t="str">
        <f t="shared" si="127"/>
        <v>PASS</v>
      </c>
    </row>
    <row r="8138" spans="1:8" x14ac:dyDescent="0.2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  <c r="H8138" t="str">
        <f t="shared" si="127"/>
        <v>PASS</v>
      </c>
    </row>
    <row r="8139" spans="1:8" x14ac:dyDescent="0.2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  <c r="H8139" t="str">
        <f t="shared" si="127"/>
        <v>FAIL</v>
      </c>
    </row>
    <row r="8140" spans="1:8" x14ac:dyDescent="0.2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  <c r="H8140" t="str">
        <f t="shared" si="127"/>
        <v>PASS</v>
      </c>
    </row>
    <row r="8141" spans="1:8" x14ac:dyDescent="0.2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  <c r="H8141" t="str">
        <f t="shared" si="127"/>
        <v>PASS</v>
      </c>
    </row>
    <row r="8142" spans="1:8" x14ac:dyDescent="0.2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  <c r="H8142" t="str">
        <f t="shared" si="127"/>
        <v>PASS</v>
      </c>
    </row>
    <row r="8143" spans="1:8" x14ac:dyDescent="0.2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  <c r="H8143" t="str">
        <f t="shared" si="127"/>
        <v>PASS</v>
      </c>
    </row>
    <row r="8144" spans="1:8" x14ac:dyDescent="0.2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  <c r="H8144" t="str">
        <f t="shared" si="127"/>
        <v>FAIL</v>
      </c>
    </row>
    <row r="8145" spans="1:8" x14ac:dyDescent="0.2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  <c r="H8145" t="str">
        <f t="shared" si="127"/>
        <v>PASS</v>
      </c>
    </row>
    <row r="8146" spans="1:8" x14ac:dyDescent="0.2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  <c r="H8146" t="str">
        <f t="shared" si="127"/>
        <v>PASS</v>
      </c>
    </row>
    <row r="8147" spans="1:8" x14ac:dyDescent="0.2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  <c r="H8147" t="str">
        <f t="shared" si="127"/>
        <v>FAIL</v>
      </c>
    </row>
    <row r="8148" spans="1:8" x14ac:dyDescent="0.2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  <c r="H8148" t="str">
        <f t="shared" si="127"/>
        <v>PASS</v>
      </c>
    </row>
    <row r="8149" spans="1:8" x14ac:dyDescent="0.2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  <c r="H8149" t="str">
        <f t="shared" si="127"/>
        <v>PASS</v>
      </c>
    </row>
    <row r="8150" spans="1:8" x14ac:dyDescent="0.2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  <c r="H8150" t="str">
        <f t="shared" si="127"/>
        <v>PASS</v>
      </c>
    </row>
    <row r="8151" spans="1:8" x14ac:dyDescent="0.2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  <c r="H8151" t="str">
        <f t="shared" si="127"/>
        <v>PASS</v>
      </c>
    </row>
    <row r="8152" spans="1:8" x14ac:dyDescent="0.2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  <c r="H8152" t="str">
        <f t="shared" si="127"/>
        <v>PASS</v>
      </c>
    </row>
    <row r="8153" spans="1:8" x14ac:dyDescent="0.2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  <c r="H8153" t="str">
        <f t="shared" si="127"/>
        <v>PASS</v>
      </c>
    </row>
    <row r="8154" spans="1:8" x14ac:dyDescent="0.2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  <c r="H8154" t="str">
        <f t="shared" si="127"/>
        <v>PASS</v>
      </c>
    </row>
    <row r="8155" spans="1:8" x14ac:dyDescent="0.2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  <c r="H8155" t="str">
        <f t="shared" si="127"/>
        <v>PASS</v>
      </c>
    </row>
    <row r="8156" spans="1:8" x14ac:dyDescent="0.2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  <c r="H8156" t="str">
        <f t="shared" si="127"/>
        <v>PASS</v>
      </c>
    </row>
    <row r="8157" spans="1:8" x14ac:dyDescent="0.2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  <c r="H8157" t="str">
        <f t="shared" si="127"/>
        <v>FAIL</v>
      </c>
    </row>
    <row r="8158" spans="1:8" x14ac:dyDescent="0.2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  <c r="H8158" t="str">
        <f t="shared" si="127"/>
        <v>FAIL</v>
      </c>
    </row>
    <row r="8159" spans="1:8" x14ac:dyDescent="0.2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  <c r="H8159" t="str">
        <f t="shared" si="127"/>
        <v>PASS</v>
      </c>
    </row>
    <row r="8160" spans="1:8" x14ac:dyDescent="0.2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  <c r="H8160" t="str">
        <f t="shared" si="127"/>
        <v>PASS</v>
      </c>
    </row>
    <row r="8161" spans="1:8" x14ac:dyDescent="0.2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  <c r="H8161" t="str">
        <f t="shared" si="127"/>
        <v>FAIL</v>
      </c>
    </row>
    <row r="8162" spans="1:8" x14ac:dyDescent="0.2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  <c r="H8162" t="str">
        <f t="shared" si="127"/>
        <v>PASS</v>
      </c>
    </row>
    <row r="8163" spans="1:8" x14ac:dyDescent="0.2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  <c r="H8163" t="str">
        <f t="shared" si="127"/>
        <v>PASS</v>
      </c>
    </row>
    <row r="8164" spans="1:8" x14ac:dyDescent="0.2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  <c r="H8164" t="str">
        <f t="shared" si="127"/>
        <v>PASS</v>
      </c>
    </row>
    <row r="8165" spans="1:8" x14ac:dyDescent="0.2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  <c r="H8165" t="str">
        <f t="shared" si="127"/>
        <v>PASS</v>
      </c>
    </row>
    <row r="8166" spans="1:8" x14ac:dyDescent="0.2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  <c r="H8166" t="str">
        <f t="shared" si="127"/>
        <v>FAIL</v>
      </c>
    </row>
    <row r="8167" spans="1:8" x14ac:dyDescent="0.2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  <c r="H8167" t="str">
        <f t="shared" si="127"/>
        <v>PASS</v>
      </c>
    </row>
    <row r="8168" spans="1:8" x14ac:dyDescent="0.2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  <c r="H8168" t="str">
        <f t="shared" si="127"/>
        <v>PASS</v>
      </c>
    </row>
    <row r="8169" spans="1:8" x14ac:dyDescent="0.2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  <c r="H8169" t="str">
        <f t="shared" si="127"/>
        <v>FAIL</v>
      </c>
    </row>
    <row r="8170" spans="1:8" x14ac:dyDescent="0.2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  <c r="H8170" t="str">
        <f t="shared" si="127"/>
        <v>PASS</v>
      </c>
    </row>
    <row r="8171" spans="1:8" x14ac:dyDescent="0.2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  <c r="H8171" t="str">
        <f t="shared" si="127"/>
        <v>PASS</v>
      </c>
    </row>
    <row r="8172" spans="1:8" x14ac:dyDescent="0.2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  <c r="H8172" t="str">
        <f t="shared" si="127"/>
        <v>PASS</v>
      </c>
    </row>
    <row r="8173" spans="1:8" x14ac:dyDescent="0.2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  <c r="H8173" t="str">
        <f t="shared" si="127"/>
        <v>PASS</v>
      </c>
    </row>
    <row r="8174" spans="1:8" x14ac:dyDescent="0.2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  <c r="H8174" t="str">
        <f t="shared" si="127"/>
        <v>FAIL</v>
      </c>
    </row>
    <row r="8175" spans="1:8" x14ac:dyDescent="0.2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  <c r="H8175" t="str">
        <f t="shared" si="127"/>
        <v>FAIL</v>
      </c>
    </row>
    <row r="8176" spans="1:8" x14ac:dyDescent="0.2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  <c r="H8176" t="str">
        <f t="shared" si="127"/>
        <v>FAIL</v>
      </c>
    </row>
    <row r="8177" spans="1:8" x14ac:dyDescent="0.2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  <c r="H8177" t="str">
        <f t="shared" si="127"/>
        <v>PASS</v>
      </c>
    </row>
    <row r="8178" spans="1:8" x14ac:dyDescent="0.2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  <c r="H8178" t="str">
        <f t="shared" si="127"/>
        <v>PASS</v>
      </c>
    </row>
    <row r="8179" spans="1:8" x14ac:dyDescent="0.2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  <c r="H8179" t="str">
        <f t="shared" si="127"/>
        <v>PASS</v>
      </c>
    </row>
    <row r="8180" spans="1:8" x14ac:dyDescent="0.2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  <c r="H8180" t="str">
        <f t="shared" si="127"/>
        <v>PASS</v>
      </c>
    </row>
    <row r="8181" spans="1:8" x14ac:dyDescent="0.2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  <c r="H8181" t="str">
        <f t="shared" si="127"/>
        <v>PASS</v>
      </c>
    </row>
    <row r="8182" spans="1:8" x14ac:dyDescent="0.2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  <c r="H8182" t="str">
        <f t="shared" si="127"/>
        <v>FAIL</v>
      </c>
    </row>
    <row r="8183" spans="1:8" x14ac:dyDescent="0.2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  <c r="H8183" t="str">
        <f t="shared" si="127"/>
        <v>PASS</v>
      </c>
    </row>
    <row r="8184" spans="1:8" x14ac:dyDescent="0.2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  <c r="H8184" t="str">
        <f t="shared" si="127"/>
        <v>FAIL</v>
      </c>
    </row>
    <row r="8185" spans="1:8" x14ac:dyDescent="0.2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  <c r="H8185" t="str">
        <f t="shared" si="127"/>
        <v>PASS</v>
      </c>
    </row>
    <row r="8186" spans="1:8" x14ac:dyDescent="0.2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  <c r="H8186" t="str">
        <f t="shared" si="127"/>
        <v>FAIL</v>
      </c>
    </row>
    <row r="8187" spans="1:8" x14ac:dyDescent="0.2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  <c r="H8187" t="str">
        <f t="shared" si="127"/>
        <v>PASS</v>
      </c>
    </row>
    <row r="8188" spans="1:8" x14ac:dyDescent="0.2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  <c r="H8188" t="str">
        <f t="shared" si="127"/>
        <v>PASS</v>
      </c>
    </row>
    <row r="8189" spans="1:8" x14ac:dyDescent="0.2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  <c r="H8189" t="str">
        <f t="shared" si="127"/>
        <v>FAIL</v>
      </c>
    </row>
    <row r="8190" spans="1:8" x14ac:dyDescent="0.2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  <c r="H8190" t="str">
        <f t="shared" si="127"/>
        <v>PASS</v>
      </c>
    </row>
    <row r="8191" spans="1:8" x14ac:dyDescent="0.2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  <c r="H8191" t="str">
        <f t="shared" si="127"/>
        <v>PASS</v>
      </c>
    </row>
    <row r="8192" spans="1:8" x14ac:dyDescent="0.2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  <c r="H8192" t="str">
        <f t="shared" si="127"/>
        <v>PASS</v>
      </c>
    </row>
    <row r="8193" spans="1:8" x14ac:dyDescent="0.2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  <c r="H8193" t="str">
        <f t="shared" si="127"/>
        <v>PASS</v>
      </c>
    </row>
    <row r="8194" spans="1:8" x14ac:dyDescent="0.2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  <c r="H8194" t="str">
        <f t="shared" si="127"/>
        <v>PASS</v>
      </c>
    </row>
    <row r="8195" spans="1:8" x14ac:dyDescent="0.2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  <c r="H8195" t="str">
        <f t="shared" ref="H8195:H8258" si="128">IF(F8195&gt;=70, "PASS", "FAIL")</f>
        <v>PASS</v>
      </c>
    </row>
    <row r="8196" spans="1:8" x14ac:dyDescent="0.2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  <c r="H8196" t="str">
        <f t="shared" si="128"/>
        <v>PASS</v>
      </c>
    </row>
    <row r="8197" spans="1:8" x14ac:dyDescent="0.2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  <c r="H8197" t="str">
        <f t="shared" si="128"/>
        <v>PASS</v>
      </c>
    </row>
    <row r="8198" spans="1:8" x14ac:dyDescent="0.2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  <c r="H8198" t="str">
        <f t="shared" si="128"/>
        <v>PASS</v>
      </c>
    </row>
    <row r="8199" spans="1:8" x14ac:dyDescent="0.2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  <c r="H8199" t="str">
        <f t="shared" si="128"/>
        <v>PASS</v>
      </c>
    </row>
    <row r="8200" spans="1:8" x14ac:dyDescent="0.2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  <c r="H8200" t="str">
        <f t="shared" si="128"/>
        <v>PASS</v>
      </c>
    </row>
    <row r="8201" spans="1:8" x14ac:dyDescent="0.2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  <c r="H8201" t="str">
        <f t="shared" si="128"/>
        <v>PASS</v>
      </c>
    </row>
    <row r="8202" spans="1:8" x14ac:dyDescent="0.2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  <c r="H8202" t="str">
        <f t="shared" si="128"/>
        <v>PASS</v>
      </c>
    </row>
    <row r="8203" spans="1:8" x14ac:dyDescent="0.2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  <c r="H8203" t="str">
        <f t="shared" si="128"/>
        <v>PASS</v>
      </c>
    </row>
    <row r="8204" spans="1:8" x14ac:dyDescent="0.2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  <c r="H8204" t="str">
        <f t="shared" si="128"/>
        <v>PASS</v>
      </c>
    </row>
    <row r="8205" spans="1:8" x14ac:dyDescent="0.2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  <c r="H8205" t="str">
        <f t="shared" si="128"/>
        <v>PASS</v>
      </c>
    </row>
    <row r="8206" spans="1:8" x14ac:dyDescent="0.2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  <c r="H8206" t="str">
        <f t="shared" si="128"/>
        <v>FAIL</v>
      </c>
    </row>
    <row r="8207" spans="1:8" x14ac:dyDescent="0.2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  <c r="H8207" t="str">
        <f t="shared" si="128"/>
        <v>PASS</v>
      </c>
    </row>
    <row r="8208" spans="1:8" x14ac:dyDescent="0.2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  <c r="H8208" t="str">
        <f t="shared" si="128"/>
        <v>FAIL</v>
      </c>
    </row>
    <row r="8209" spans="1:8" x14ac:dyDescent="0.2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  <c r="H8209" t="str">
        <f t="shared" si="128"/>
        <v>FAIL</v>
      </c>
    </row>
    <row r="8210" spans="1:8" x14ac:dyDescent="0.2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  <c r="H8210" t="str">
        <f t="shared" si="128"/>
        <v>PASS</v>
      </c>
    </row>
    <row r="8211" spans="1:8" x14ac:dyDescent="0.2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  <c r="H8211" t="str">
        <f t="shared" si="128"/>
        <v>FAIL</v>
      </c>
    </row>
    <row r="8212" spans="1:8" x14ac:dyDescent="0.2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  <c r="H8212" t="str">
        <f t="shared" si="128"/>
        <v>PASS</v>
      </c>
    </row>
    <row r="8213" spans="1:8" x14ac:dyDescent="0.2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  <c r="H8213" t="str">
        <f t="shared" si="128"/>
        <v>FAIL</v>
      </c>
    </row>
    <row r="8214" spans="1:8" x14ac:dyDescent="0.2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  <c r="H8214" t="str">
        <f t="shared" si="128"/>
        <v>PASS</v>
      </c>
    </row>
    <row r="8215" spans="1:8" x14ac:dyDescent="0.2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  <c r="H8215" t="str">
        <f t="shared" si="128"/>
        <v>PASS</v>
      </c>
    </row>
    <row r="8216" spans="1:8" x14ac:dyDescent="0.2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  <c r="H8216" t="str">
        <f t="shared" si="128"/>
        <v>PASS</v>
      </c>
    </row>
    <row r="8217" spans="1:8" x14ac:dyDescent="0.2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  <c r="H8217" t="str">
        <f t="shared" si="128"/>
        <v>PASS</v>
      </c>
    </row>
    <row r="8218" spans="1:8" x14ac:dyDescent="0.2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  <c r="H8218" t="str">
        <f t="shared" si="128"/>
        <v>FAIL</v>
      </c>
    </row>
    <row r="8219" spans="1:8" x14ac:dyDescent="0.2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  <c r="H8219" t="str">
        <f t="shared" si="128"/>
        <v>PASS</v>
      </c>
    </row>
    <row r="8220" spans="1:8" x14ac:dyDescent="0.2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  <c r="H8220" t="str">
        <f t="shared" si="128"/>
        <v>PASS</v>
      </c>
    </row>
    <row r="8221" spans="1:8" x14ac:dyDescent="0.2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  <c r="H8221" t="str">
        <f t="shared" si="128"/>
        <v>FAIL</v>
      </c>
    </row>
    <row r="8222" spans="1:8" x14ac:dyDescent="0.2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  <c r="H8222" t="str">
        <f t="shared" si="128"/>
        <v>PASS</v>
      </c>
    </row>
    <row r="8223" spans="1:8" x14ac:dyDescent="0.2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  <c r="H8223" t="str">
        <f t="shared" si="128"/>
        <v>PASS</v>
      </c>
    </row>
    <row r="8224" spans="1:8" x14ac:dyDescent="0.2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  <c r="H8224" t="str">
        <f t="shared" si="128"/>
        <v>PASS</v>
      </c>
    </row>
    <row r="8225" spans="1:8" x14ac:dyDescent="0.2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  <c r="H8225" t="str">
        <f t="shared" si="128"/>
        <v>PASS</v>
      </c>
    </row>
    <row r="8226" spans="1:8" x14ac:dyDescent="0.2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  <c r="H8226" t="str">
        <f t="shared" si="128"/>
        <v>PASS</v>
      </c>
    </row>
    <row r="8227" spans="1:8" x14ac:dyDescent="0.2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  <c r="H8227" t="str">
        <f t="shared" si="128"/>
        <v>PASS</v>
      </c>
    </row>
    <row r="8228" spans="1:8" x14ac:dyDescent="0.2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  <c r="H8228" t="str">
        <f t="shared" si="128"/>
        <v>PASS</v>
      </c>
    </row>
    <row r="8229" spans="1:8" x14ac:dyDescent="0.2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  <c r="H8229" t="str">
        <f t="shared" si="128"/>
        <v>PASS</v>
      </c>
    </row>
    <row r="8230" spans="1:8" x14ac:dyDescent="0.2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  <c r="H8230" t="str">
        <f t="shared" si="128"/>
        <v>PASS</v>
      </c>
    </row>
    <row r="8231" spans="1:8" x14ac:dyDescent="0.2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  <c r="H8231" t="str">
        <f t="shared" si="128"/>
        <v>PASS</v>
      </c>
    </row>
    <row r="8232" spans="1:8" x14ac:dyDescent="0.2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  <c r="H8232" t="str">
        <f t="shared" si="128"/>
        <v>PASS</v>
      </c>
    </row>
    <row r="8233" spans="1:8" x14ac:dyDescent="0.2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  <c r="H8233" t="str">
        <f t="shared" si="128"/>
        <v>PASS</v>
      </c>
    </row>
    <row r="8234" spans="1:8" x14ac:dyDescent="0.2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  <c r="H8234" t="str">
        <f t="shared" si="128"/>
        <v>PASS</v>
      </c>
    </row>
    <row r="8235" spans="1:8" x14ac:dyDescent="0.2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  <c r="H8235" t="str">
        <f t="shared" si="128"/>
        <v>PASS</v>
      </c>
    </row>
    <row r="8236" spans="1:8" x14ac:dyDescent="0.2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  <c r="H8236" t="str">
        <f t="shared" si="128"/>
        <v>PASS</v>
      </c>
    </row>
    <row r="8237" spans="1:8" x14ac:dyDescent="0.2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  <c r="H8237" t="str">
        <f t="shared" si="128"/>
        <v>PASS</v>
      </c>
    </row>
    <row r="8238" spans="1:8" x14ac:dyDescent="0.2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  <c r="H8238" t="str">
        <f t="shared" si="128"/>
        <v>PASS</v>
      </c>
    </row>
    <row r="8239" spans="1:8" x14ac:dyDescent="0.2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  <c r="H8239" t="str">
        <f t="shared" si="128"/>
        <v>PASS</v>
      </c>
    </row>
    <row r="8240" spans="1:8" x14ac:dyDescent="0.2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  <c r="H8240" t="str">
        <f t="shared" si="128"/>
        <v>PASS</v>
      </c>
    </row>
    <row r="8241" spans="1:8" x14ac:dyDescent="0.2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  <c r="H8241" t="str">
        <f t="shared" si="128"/>
        <v>PASS</v>
      </c>
    </row>
    <row r="8242" spans="1:8" x14ac:dyDescent="0.2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  <c r="H8242" t="str">
        <f t="shared" si="128"/>
        <v>PASS</v>
      </c>
    </row>
    <row r="8243" spans="1:8" x14ac:dyDescent="0.2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  <c r="H8243" t="str">
        <f t="shared" si="128"/>
        <v>PASS</v>
      </c>
    </row>
    <row r="8244" spans="1:8" x14ac:dyDescent="0.2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  <c r="H8244" t="str">
        <f t="shared" si="128"/>
        <v>FAIL</v>
      </c>
    </row>
    <row r="8245" spans="1:8" x14ac:dyDescent="0.2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  <c r="H8245" t="str">
        <f t="shared" si="128"/>
        <v>PASS</v>
      </c>
    </row>
    <row r="8246" spans="1:8" x14ac:dyDescent="0.2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  <c r="H8246" t="str">
        <f t="shared" si="128"/>
        <v>PASS</v>
      </c>
    </row>
    <row r="8247" spans="1:8" x14ac:dyDescent="0.2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  <c r="H8247" t="str">
        <f t="shared" si="128"/>
        <v>PASS</v>
      </c>
    </row>
    <row r="8248" spans="1:8" x14ac:dyDescent="0.2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  <c r="H8248" t="str">
        <f t="shared" si="128"/>
        <v>PASS</v>
      </c>
    </row>
    <row r="8249" spans="1:8" x14ac:dyDescent="0.2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  <c r="H8249" t="str">
        <f t="shared" si="128"/>
        <v>PASS</v>
      </c>
    </row>
    <row r="8250" spans="1:8" x14ac:dyDescent="0.2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  <c r="H8250" t="str">
        <f t="shared" si="128"/>
        <v>FAIL</v>
      </c>
    </row>
    <row r="8251" spans="1:8" x14ac:dyDescent="0.2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  <c r="H8251" t="str">
        <f t="shared" si="128"/>
        <v>PASS</v>
      </c>
    </row>
    <row r="8252" spans="1:8" x14ac:dyDescent="0.2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  <c r="H8252" t="str">
        <f t="shared" si="128"/>
        <v>FAIL</v>
      </c>
    </row>
    <row r="8253" spans="1:8" x14ac:dyDescent="0.2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  <c r="H8253" t="str">
        <f t="shared" si="128"/>
        <v>PASS</v>
      </c>
    </row>
    <row r="8254" spans="1:8" x14ac:dyDescent="0.2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  <c r="H8254" t="str">
        <f t="shared" si="128"/>
        <v>PASS</v>
      </c>
    </row>
    <row r="8255" spans="1:8" x14ac:dyDescent="0.2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  <c r="H8255" t="str">
        <f t="shared" si="128"/>
        <v>PASS</v>
      </c>
    </row>
    <row r="8256" spans="1:8" x14ac:dyDescent="0.2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  <c r="H8256" t="str">
        <f t="shared" si="128"/>
        <v>PASS</v>
      </c>
    </row>
    <row r="8257" spans="1:8" x14ac:dyDescent="0.2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  <c r="H8257" t="str">
        <f t="shared" si="128"/>
        <v>PASS</v>
      </c>
    </row>
    <row r="8258" spans="1:8" x14ac:dyDescent="0.2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  <c r="H8258" t="str">
        <f t="shared" si="128"/>
        <v>PASS</v>
      </c>
    </row>
    <row r="8259" spans="1:8" x14ac:dyDescent="0.2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  <c r="H8259" t="str">
        <f t="shared" ref="H8259:H8322" si="129">IF(F8259&gt;=70, "PASS", "FAIL")</f>
        <v>PASS</v>
      </c>
    </row>
    <row r="8260" spans="1:8" x14ac:dyDescent="0.2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  <c r="H8260" t="str">
        <f t="shared" si="129"/>
        <v>PASS</v>
      </c>
    </row>
    <row r="8261" spans="1:8" x14ac:dyDescent="0.2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  <c r="H8261" t="str">
        <f t="shared" si="129"/>
        <v>PASS</v>
      </c>
    </row>
    <row r="8262" spans="1:8" x14ac:dyDescent="0.2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  <c r="H8262" t="str">
        <f t="shared" si="129"/>
        <v>PASS</v>
      </c>
    </row>
    <row r="8263" spans="1:8" x14ac:dyDescent="0.2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  <c r="H8263" t="str">
        <f t="shared" si="129"/>
        <v>PASS</v>
      </c>
    </row>
    <row r="8264" spans="1:8" x14ac:dyDescent="0.2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  <c r="H8264" t="str">
        <f t="shared" si="129"/>
        <v>PASS</v>
      </c>
    </row>
    <row r="8265" spans="1:8" x14ac:dyDescent="0.2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  <c r="H8265" t="str">
        <f t="shared" si="129"/>
        <v>PASS</v>
      </c>
    </row>
    <row r="8266" spans="1:8" x14ac:dyDescent="0.2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  <c r="H8266" t="str">
        <f t="shared" si="129"/>
        <v>PASS</v>
      </c>
    </row>
    <row r="8267" spans="1:8" x14ac:dyDescent="0.2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  <c r="H8267" t="str">
        <f t="shared" si="129"/>
        <v>PASS</v>
      </c>
    </row>
    <row r="8268" spans="1:8" x14ac:dyDescent="0.2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  <c r="H8268" t="str">
        <f t="shared" si="129"/>
        <v>PASS</v>
      </c>
    </row>
    <row r="8269" spans="1:8" x14ac:dyDescent="0.2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  <c r="H8269" t="str">
        <f t="shared" si="129"/>
        <v>PASS</v>
      </c>
    </row>
    <row r="8270" spans="1:8" x14ac:dyDescent="0.2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  <c r="H8270" t="str">
        <f t="shared" si="129"/>
        <v>FAIL</v>
      </c>
    </row>
    <row r="8271" spans="1:8" x14ac:dyDescent="0.2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  <c r="H8271" t="str">
        <f t="shared" si="129"/>
        <v>FAIL</v>
      </c>
    </row>
    <row r="8272" spans="1:8" x14ac:dyDescent="0.2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  <c r="H8272" t="str">
        <f t="shared" si="129"/>
        <v>FAIL</v>
      </c>
    </row>
    <row r="8273" spans="1:8" x14ac:dyDescent="0.2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  <c r="H8273" t="str">
        <f t="shared" si="129"/>
        <v>PASS</v>
      </c>
    </row>
    <row r="8274" spans="1:8" x14ac:dyDescent="0.2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  <c r="H8274" t="str">
        <f t="shared" si="129"/>
        <v>PASS</v>
      </c>
    </row>
    <row r="8275" spans="1:8" x14ac:dyDescent="0.2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  <c r="H8275" t="str">
        <f t="shared" si="129"/>
        <v>PASS</v>
      </c>
    </row>
    <row r="8276" spans="1:8" x14ac:dyDescent="0.2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  <c r="H8276" t="str">
        <f t="shared" si="129"/>
        <v>FAIL</v>
      </c>
    </row>
    <row r="8277" spans="1:8" x14ac:dyDescent="0.2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  <c r="H8277" t="str">
        <f t="shared" si="129"/>
        <v>FAIL</v>
      </c>
    </row>
    <row r="8278" spans="1:8" x14ac:dyDescent="0.2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  <c r="H8278" t="str">
        <f t="shared" si="129"/>
        <v>PASS</v>
      </c>
    </row>
    <row r="8279" spans="1:8" x14ac:dyDescent="0.2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  <c r="H8279" t="str">
        <f t="shared" si="129"/>
        <v>FAIL</v>
      </c>
    </row>
    <row r="8280" spans="1:8" x14ac:dyDescent="0.2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  <c r="H8280" t="str">
        <f t="shared" si="129"/>
        <v>PASS</v>
      </c>
    </row>
    <row r="8281" spans="1:8" x14ac:dyDescent="0.2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  <c r="H8281" t="str">
        <f t="shared" si="129"/>
        <v>PASS</v>
      </c>
    </row>
    <row r="8282" spans="1:8" x14ac:dyDescent="0.2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  <c r="H8282" t="str">
        <f t="shared" si="129"/>
        <v>PASS</v>
      </c>
    </row>
    <row r="8283" spans="1:8" x14ac:dyDescent="0.2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  <c r="H8283" t="str">
        <f t="shared" si="129"/>
        <v>PASS</v>
      </c>
    </row>
    <row r="8284" spans="1:8" x14ac:dyDescent="0.2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  <c r="H8284" t="str">
        <f t="shared" si="129"/>
        <v>PASS</v>
      </c>
    </row>
    <row r="8285" spans="1:8" x14ac:dyDescent="0.2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  <c r="H8285" t="str">
        <f t="shared" si="129"/>
        <v>PASS</v>
      </c>
    </row>
    <row r="8286" spans="1:8" x14ac:dyDescent="0.2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  <c r="H8286" t="str">
        <f t="shared" si="129"/>
        <v>PASS</v>
      </c>
    </row>
    <row r="8287" spans="1:8" x14ac:dyDescent="0.2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  <c r="H8287" t="str">
        <f t="shared" si="129"/>
        <v>PASS</v>
      </c>
    </row>
    <row r="8288" spans="1:8" x14ac:dyDescent="0.2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  <c r="H8288" t="str">
        <f t="shared" si="129"/>
        <v>PASS</v>
      </c>
    </row>
    <row r="8289" spans="1:8" x14ac:dyDescent="0.2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  <c r="H8289" t="str">
        <f t="shared" si="129"/>
        <v>FAIL</v>
      </c>
    </row>
    <row r="8290" spans="1:8" x14ac:dyDescent="0.2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  <c r="H8290" t="str">
        <f t="shared" si="129"/>
        <v>PASS</v>
      </c>
    </row>
    <row r="8291" spans="1:8" x14ac:dyDescent="0.2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  <c r="H8291" t="str">
        <f t="shared" si="129"/>
        <v>PASS</v>
      </c>
    </row>
    <row r="8292" spans="1:8" x14ac:dyDescent="0.2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  <c r="H8292" t="str">
        <f t="shared" si="129"/>
        <v>PASS</v>
      </c>
    </row>
    <row r="8293" spans="1:8" x14ac:dyDescent="0.2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  <c r="H8293" t="str">
        <f t="shared" si="129"/>
        <v>PASS</v>
      </c>
    </row>
    <row r="8294" spans="1:8" x14ac:dyDescent="0.2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  <c r="H8294" t="str">
        <f t="shared" si="129"/>
        <v>PASS</v>
      </c>
    </row>
    <row r="8295" spans="1:8" x14ac:dyDescent="0.2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  <c r="H8295" t="str">
        <f t="shared" si="129"/>
        <v>PASS</v>
      </c>
    </row>
    <row r="8296" spans="1:8" x14ac:dyDescent="0.2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  <c r="H8296" t="str">
        <f t="shared" si="129"/>
        <v>PASS</v>
      </c>
    </row>
    <row r="8297" spans="1:8" x14ac:dyDescent="0.2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  <c r="H8297" t="str">
        <f t="shared" si="129"/>
        <v>PASS</v>
      </c>
    </row>
    <row r="8298" spans="1:8" x14ac:dyDescent="0.2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  <c r="H8298" t="str">
        <f t="shared" si="129"/>
        <v>PASS</v>
      </c>
    </row>
    <row r="8299" spans="1:8" x14ac:dyDescent="0.2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  <c r="H8299" t="str">
        <f t="shared" si="129"/>
        <v>PASS</v>
      </c>
    </row>
    <row r="8300" spans="1:8" x14ac:dyDescent="0.2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  <c r="H8300" t="str">
        <f t="shared" si="129"/>
        <v>PASS</v>
      </c>
    </row>
    <row r="8301" spans="1:8" x14ac:dyDescent="0.2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  <c r="H8301" t="str">
        <f t="shared" si="129"/>
        <v>PASS</v>
      </c>
    </row>
    <row r="8302" spans="1:8" x14ac:dyDescent="0.2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  <c r="H8302" t="str">
        <f t="shared" si="129"/>
        <v>PASS</v>
      </c>
    </row>
    <row r="8303" spans="1:8" x14ac:dyDescent="0.2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  <c r="H8303" t="str">
        <f t="shared" si="129"/>
        <v>FAIL</v>
      </c>
    </row>
    <row r="8304" spans="1:8" x14ac:dyDescent="0.2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  <c r="H8304" t="str">
        <f t="shared" si="129"/>
        <v>PASS</v>
      </c>
    </row>
    <row r="8305" spans="1:8" x14ac:dyDescent="0.2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  <c r="H8305" t="str">
        <f t="shared" si="129"/>
        <v>PASS</v>
      </c>
    </row>
    <row r="8306" spans="1:8" x14ac:dyDescent="0.2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  <c r="H8306" t="str">
        <f t="shared" si="129"/>
        <v>FAIL</v>
      </c>
    </row>
    <row r="8307" spans="1:8" x14ac:dyDescent="0.2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  <c r="H8307" t="str">
        <f t="shared" si="129"/>
        <v>PASS</v>
      </c>
    </row>
    <row r="8308" spans="1:8" x14ac:dyDescent="0.2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  <c r="H8308" t="str">
        <f t="shared" si="129"/>
        <v>PASS</v>
      </c>
    </row>
    <row r="8309" spans="1:8" x14ac:dyDescent="0.2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  <c r="H8309" t="str">
        <f t="shared" si="129"/>
        <v>PASS</v>
      </c>
    </row>
    <row r="8310" spans="1:8" x14ac:dyDescent="0.2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  <c r="H8310" t="str">
        <f t="shared" si="129"/>
        <v>PASS</v>
      </c>
    </row>
    <row r="8311" spans="1:8" x14ac:dyDescent="0.2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  <c r="H8311" t="str">
        <f t="shared" si="129"/>
        <v>FAIL</v>
      </c>
    </row>
    <row r="8312" spans="1:8" x14ac:dyDescent="0.2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  <c r="H8312" t="str">
        <f t="shared" si="129"/>
        <v>FAIL</v>
      </c>
    </row>
    <row r="8313" spans="1:8" x14ac:dyDescent="0.2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  <c r="H8313" t="str">
        <f t="shared" si="129"/>
        <v>PASS</v>
      </c>
    </row>
    <row r="8314" spans="1:8" x14ac:dyDescent="0.2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  <c r="H8314" t="str">
        <f t="shared" si="129"/>
        <v>PASS</v>
      </c>
    </row>
    <row r="8315" spans="1:8" x14ac:dyDescent="0.2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  <c r="H8315" t="str">
        <f t="shared" si="129"/>
        <v>PASS</v>
      </c>
    </row>
    <row r="8316" spans="1:8" x14ac:dyDescent="0.2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  <c r="H8316" t="str">
        <f t="shared" si="129"/>
        <v>PASS</v>
      </c>
    </row>
    <row r="8317" spans="1:8" x14ac:dyDescent="0.2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  <c r="H8317" t="str">
        <f t="shared" si="129"/>
        <v>PASS</v>
      </c>
    </row>
    <row r="8318" spans="1:8" x14ac:dyDescent="0.2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  <c r="H8318" t="str">
        <f t="shared" si="129"/>
        <v>PASS</v>
      </c>
    </row>
    <row r="8319" spans="1:8" x14ac:dyDescent="0.2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  <c r="H8319" t="str">
        <f t="shared" si="129"/>
        <v>FAIL</v>
      </c>
    </row>
    <row r="8320" spans="1:8" x14ac:dyDescent="0.2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  <c r="H8320" t="str">
        <f t="shared" si="129"/>
        <v>PASS</v>
      </c>
    </row>
    <row r="8321" spans="1:8" x14ac:dyDescent="0.2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  <c r="H8321" t="str">
        <f t="shared" si="129"/>
        <v>FAIL</v>
      </c>
    </row>
    <row r="8322" spans="1:8" x14ac:dyDescent="0.2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  <c r="H8322" t="str">
        <f t="shared" si="129"/>
        <v>PASS</v>
      </c>
    </row>
    <row r="8323" spans="1:8" x14ac:dyDescent="0.2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  <c r="H8323" t="str">
        <f t="shared" ref="H8323:H8386" si="130">IF(F8323&gt;=70, "PASS", "FAIL")</f>
        <v>PASS</v>
      </c>
    </row>
    <row r="8324" spans="1:8" x14ac:dyDescent="0.2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  <c r="H8324" t="str">
        <f t="shared" si="130"/>
        <v>PASS</v>
      </c>
    </row>
    <row r="8325" spans="1:8" x14ac:dyDescent="0.2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  <c r="H8325" t="str">
        <f t="shared" si="130"/>
        <v>FAIL</v>
      </c>
    </row>
    <row r="8326" spans="1:8" x14ac:dyDescent="0.2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  <c r="H8326" t="str">
        <f t="shared" si="130"/>
        <v>PASS</v>
      </c>
    </row>
    <row r="8327" spans="1:8" x14ac:dyDescent="0.2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  <c r="H8327" t="str">
        <f t="shared" si="130"/>
        <v>PASS</v>
      </c>
    </row>
    <row r="8328" spans="1:8" x14ac:dyDescent="0.2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  <c r="H8328" t="str">
        <f t="shared" si="130"/>
        <v>PASS</v>
      </c>
    </row>
    <row r="8329" spans="1:8" x14ac:dyDescent="0.2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  <c r="H8329" t="str">
        <f t="shared" si="130"/>
        <v>PASS</v>
      </c>
    </row>
    <row r="8330" spans="1:8" x14ac:dyDescent="0.2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  <c r="H8330" t="str">
        <f t="shared" si="130"/>
        <v>PASS</v>
      </c>
    </row>
    <row r="8331" spans="1:8" x14ac:dyDescent="0.2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  <c r="H8331" t="str">
        <f t="shared" si="130"/>
        <v>PASS</v>
      </c>
    </row>
    <row r="8332" spans="1:8" x14ac:dyDescent="0.2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  <c r="H8332" t="str">
        <f t="shared" si="130"/>
        <v>PASS</v>
      </c>
    </row>
    <row r="8333" spans="1:8" x14ac:dyDescent="0.2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  <c r="H8333" t="str">
        <f t="shared" si="130"/>
        <v>PASS</v>
      </c>
    </row>
    <row r="8334" spans="1:8" x14ac:dyDescent="0.2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  <c r="H8334" t="str">
        <f t="shared" si="130"/>
        <v>PASS</v>
      </c>
    </row>
    <row r="8335" spans="1:8" x14ac:dyDescent="0.2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  <c r="H8335" t="str">
        <f t="shared" si="130"/>
        <v>FAIL</v>
      </c>
    </row>
    <row r="8336" spans="1:8" x14ac:dyDescent="0.2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  <c r="H8336" t="str">
        <f t="shared" si="130"/>
        <v>PASS</v>
      </c>
    </row>
    <row r="8337" spans="1:8" x14ac:dyDescent="0.2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  <c r="H8337" t="str">
        <f t="shared" si="130"/>
        <v>PASS</v>
      </c>
    </row>
    <row r="8338" spans="1:8" x14ac:dyDescent="0.2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  <c r="H8338" t="str">
        <f t="shared" si="130"/>
        <v>PASS</v>
      </c>
    </row>
    <row r="8339" spans="1:8" x14ac:dyDescent="0.2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  <c r="H8339" t="str">
        <f t="shared" si="130"/>
        <v>PASS</v>
      </c>
    </row>
    <row r="8340" spans="1:8" x14ac:dyDescent="0.2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  <c r="H8340" t="str">
        <f t="shared" si="130"/>
        <v>PASS</v>
      </c>
    </row>
    <row r="8341" spans="1:8" x14ac:dyDescent="0.2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  <c r="H8341" t="str">
        <f t="shared" si="130"/>
        <v>PASS</v>
      </c>
    </row>
    <row r="8342" spans="1:8" x14ac:dyDescent="0.2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  <c r="H8342" t="str">
        <f t="shared" si="130"/>
        <v>PASS</v>
      </c>
    </row>
    <row r="8343" spans="1:8" x14ac:dyDescent="0.2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  <c r="H8343" t="str">
        <f t="shared" si="130"/>
        <v>PASS</v>
      </c>
    </row>
    <row r="8344" spans="1:8" x14ac:dyDescent="0.2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  <c r="H8344" t="str">
        <f t="shared" si="130"/>
        <v>PASS</v>
      </c>
    </row>
    <row r="8345" spans="1:8" x14ac:dyDescent="0.2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  <c r="H8345" t="str">
        <f t="shared" si="130"/>
        <v>PASS</v>
      </c>
    </row>
    <row r="8346" spans="1:8" x14ac:dyDescent="0.2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  <c r="H8346" t="str">
        <f t="shared" si="130"/>
        <v>PASS</v>
      </c>
    </row>
    <row r="8347" spans="1:8" x14ac:dyDescent="0.2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  <c r="H8347" t="str">
        <f t="shared" si="130"/>
        <v>PASS</v>
      </c>
    </row>
    <row r="8348" spans="1:8" x14ac:dyDescent="0.2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  <c r="H8348" t="str">
        <f t="shared" si="130"/>
        <v>PASS</v>
      </c>
    </row>
    <row r="8349" spans="1:8" x14ac:dyDescent="0.2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  <c r="H8349" t="str">
        <f t="shared" si="130"/>
        <v>FAIL</v>
      </c>
    </row>
    <row r="8350" spans="1:8" x14ac:dyDescent="0.2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  <c r="H8350" t="str">
        <f t="shared" si="130"/>
        <v>PASS</v>
      </c>
    </row>
    <row r="8351" spans="1:8" x14ac:dyDescent="0.2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  <c r="H8351" t="str">
        <f t="shared" si="130"/>
        <v>FAIL</v>
      </c>
    </row>
    <row r="8352" spans="1:8" x14ac:dyDescent="0.2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  <c r="H8352" t="str">
        <f t="shared" si="130"/>
        <v>FAIL</v>
      </c>
    </row>
    <row r="8353" spans="1:8" x14ac:dyDescent="0.2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  <c r="H8353" t="str">
        <f t="shared" si="130"/>
        <v>FAIL</v>
      </c>
    </row>
    <row r="8354" spans="1:8" x14ac:dyDescent="0.2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  <c r="H8354" t="str">
        <f t="shared" si="130"/>
        <v>PASS</v>
      </c>
    </row>
    <row r="8355" spans="1:8" x14ac:dyDescent="0.2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  <c r="H8355" t="str">
        <f t="shared" si="130"/>
        <v>PASS</v>
      </c>
    </row>
    <row r="8356" spans="1:8" x14ac:dyDescent="0.2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  <c r="H8356" t="str">
        <f t="shared" si="130"/>
        <v>PASS</v>
      </c>
    </row>
    <row r="8357" spans="1:8" x14ac:dyDescent="0.2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  <c r="H8357" t="str">
        <f t="shared" si="130"/>
        <v>FAIL</v>
      </c>
    </row>
    <row r="8358" spans="1:8" x14ac:dyDescent="0.2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  <c r="H8358" t="str">
        <f t="shared" si="130"/>
        <v>PASS</v>
      </c>
    </row>
    <row r="8359" spans="1:8" x14ac:dyDescent="0.2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  <c r="H8359" t="str">
        <f t="shared" si="130"/>
        <v>PASS</v>
      </c>
    </row>
    <row r="8360" spans="1:8" x14ac:dyDescent="0.2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  <c r="H8360" t="str">
        <f t="shared" si="130"/>
        <v>FAIL</v>
      </c>
    </row>
    <row r="8361" spans="1:8" x14ac:dyDescent="0.2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  <c r="H8361" t="str">
        <f t="shared" si="130"/>
        <v>FAIL</v>
      </c>
    </row>
    <row r="8362" spans="1:8" x14ac:dyDescent="0.2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  <c r="H8362" t="str">
        <f t="shared" si="130"/>
        <v>PASS</v>
      </c>
    </row>
    <row r="8363" spans="1:8" x14ac:dyDescent="0.2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  <c r="H8363" t="str">
        <f t="shared" si="130"/>
        <v>PASS</v>
      </c>
    </row>
    <row r="8364" spans="1:8" x14ac:dyDescent="0.2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  <c r="H8364" t="str">
        <f t="shared" si="130"/>
        <v>PASS</v>
      </c>
    </row>
    <row r="8365" spans="1:8" x14ac:dyDescent="0.2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  <c r="H8365" t="str">
        <f t="shared" si="130"/>
        <v>PASS</v>
      </c>
    </row>
    <row r="8366" spans="1:8" x14ac:dyDescent="0.2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  <c r="H8366" t="str">
        <f t="shared" si="130"/>
        <v>PASS</v>
      </c>
    </row>
    <row r="8367" spans="1:8" x14ac:dyDescent="0.2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  <c r="H8367" t="str">
        <f t="shared" si="130"/>
        <v>FAIL</v>
      </c>
    </row>
    <row r="8368" spans="1:8" x14ac:dyDescent="0.2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  <c r="H8368" t="str">
        <f t="shared" si="130"/>
        <v>FAIL</v>
      </c>
    </row>
    <row r="8369" spans="1:8" x14ac:dyDescent="0.2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  <c r="H8369" t="str">
        <f t="shared" si="130"/>
        <v>FAIL</v>
      </c>
    </row>
    <row r="8370" spans="1:8" x14ac:dyDescent="0.2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  <c r="H8370" t="str">
        <f t="shared" si="130"/>
        <v>FAIL</v>
      </c>
    </row>
    <row r="8371" spans="1:8" x14ac:dyDescent="0.2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  <c r="H8371" t="str">
        <f t="shared" si="130"/>
        <v>PASS</v>
      </c>
    </row>
    <row r="8372" spans="1:8" x14ac:dyDescent="0.2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  <c r="H8372" t="str">
        <f t="shared" si="130"/>
        <v>PASS</v>
      </c>
    </row>
    <row r="8373" spans="1:8" x14ac:dyDescent="0.2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  <c r="H8373" t="str">
        <f t="shared" si="130"/>
        <v>FAIL</v>
      </c>
    </row>
    <row r="8374" spans="1:8" x14ac:dyDescent="0.2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  <c r="H8374" t="str">
        <f t="shared" si="130"/>
        <v>PASS</v>
      </c>
    </row>
    <row r="8375" spans="1:8" x14ac:dyDescent="0.2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  <c r="H8375" t="str">
        <f t="shared" si="130"/>
        <v>PASS</v>
      </c>
    </row>
    <row r="8376" spans="1:8" x14ac:dyDescent="0.2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  <c r="H8376" t="str">
        <f t="shared" si="130"/>
        <v>PASS</v>
      </c>
    </row>
    <row r="8377" spans="1:8" x14ac:dyDescent="0.2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  <c r="H8377" t="str">
        <f t="shared" si="130"/>
        <v>FAIL</v>
      </c>
    </row>
    <row r="8378" spans="1:8" x14ac:dyDescent="0.2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  <c r="H8378" t="str">
        <f t="shared" si="130"/>
        <v>PASS</v>
      </c>
    </row>
    <row r="8379" spans="1:8" x14ac:dyDescent="0.2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  <c r="H8379" t="str">
        <f t="shared" si="130"/>
        <v>PASS</v>
      </c>
    </row>
    <row r="8380" spans="1:8" x14ac:dyDescent="0.2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  <c r="H8380" t="str">
        <f t="shared" si="130"/>
        <v>PASS</v>
      </c>
    </row>
    <row r="8381" spans="1:8" x14ac:dyDescent="0.2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  <c r="H8381" t="str">
        <f t="shared" si="130"/>
        <v>PASS</v>
      </c>
    </row>
    <row r="8382" spans="1:8" x14ac:dyDescent="0.2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  <c r="H8382" t="str">
        <f t="shared" si="130"/>
        <v>PASS</v>
      </c>
    </row>
    <row r="8383" spans="1:8" x14ac:dyDescent="0.2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  <c r="H8383" t="str">
        <f t="shared" si="130"/>
        <v>PASS</v>
      </c>
    </row>
    <row r="8384" spans="1:8" x14ac:dyDescent="0.2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  <c r="H8384" t="str">
        <f t="shared" si="130"/>
        <v>PASS</v>
      </c>
    </row>
    <row r="8385" spans="1:8" x14ac:dyDescent="0.2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  <c r="H8385" t="str">
        <f t="shared" si="130"/>
        <v>FAIL</v>
      </c>
    </row>
    <row r="8386" spans="1:8" x14ac:dyDescent="0.2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  <c r="H8386" t="str">
        <f t="shared" si="130"/>
        <v>PASS</v>
      </c>
    </row>
    <row r="8387" spans="1:8" x14ac:dyDescent="0.2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  <c r="H8387" t="str">
        <f t="shared" ref="H8387:H8450" si="131">IF(F8387&gt;=70, "PASS", "FAIL")</f>
        <v>PASS</v>
      </c>
    </row>
    <row r="8388" spans="1:8" x14ac:dyDescent="0.2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  <c r="H8388" t="str">
        <f t="shared" si="131"/>
        <v>PASS</v>
      </c>
    </row>
    <row r="8389" spans="1:8" x14ac:dyDescent="0.2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  <c r="H8389" t="str">
        <f t="shared" si="131"/>
        <v>PASS</v>
      </c>
    </row>
    <row r="8390" spans="1:8" x14ac:dyDescent="0.2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  <c r="H8390" t="str">
        <f t="shared" si="131"/>
        <v>PASS</v>
      </c>
    </row>
    <row r="8391" spans="1:8" x14ac:dyDescent="0.2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  <c r="H8391" t="str">
        <f t="shared" si="131"/>
        <v>PASS</v>
      </c>
    </row>
    <row r="8392" spans="1:8" x14ac:dyDescent="0.2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  <c r="H8392" t="str">
        <f t="shared" si="131"/>
        <v>PASS</v>
      </c>
    </row>
    <row r="8393" spans="1:8" x14ac:dyDescent="0.2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  <c r="H8393" t="str">
        <f t="shared" si="131"/>
        <v>FAIL</v>
      </c>
    </row>
    <row r="8394" spans="1:8" x14ac:dyDescent="0.2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  <c r="H8394" t="str">
        <f t="shared" si="131"/>
        <v>PASS</v>
      </c>
    </row>
    <row r="8395" spans="1:8" x14ac:dyDescent="0.2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  <c r="H8395" t="str">
        <f t="shared" si="131"/>
        <v>PASS</v>
      </c>
    </row>
    <row r="8396" spans="1:8" x14ac:dyDescent="0.2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  <c r="H8396" t="str">
        <f t="shared" si="131"/>
        <v>PASS</v>
      </c>
    </row>
    <row r="8397" spans="1:8" x14ac:dyDescent="0.2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  <c r="H8397" t="str">
        <f t="shared" si="131"/>
        <v>PASS</v>
      </c>
    </row>
    <row r="8398" spans="1:8" x14ac:dyDescent="0.2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  <c r="H8398" t="str">
        <f t="shared" si="131"/>
        <v>PASS</v>
      </c>
    </row>
    <row r="8399" spans="1:8" x14ac:dyDescent="0.2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  <c r="H8399" t="str">
        <f t="shared" si="131"/>
        <v>PASS</v>
      </c>
    </row>
    <row r="8400" spans="1:8" x14ac:dyDescent="0.2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  <c r="H8400" t="str">
        <f t="shared" si="131"/>
        <v>PASS</v>
      </c>
    </row>
    <row r="8401" spans="1:8" x14ac:dyDescent="0.2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  <c r="H8401" t="str">
        <f t="shared" si="131"/>
        <v>PASS</v>
      </c>
    </row>
    <row r="8402" spans="1:8" x14ac:dyDescent="0.2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  <c r="H8402" t="str">
        <f t="shared" si="131"/>
        <v>PASS</v>
      </c>
    </row>
    <row r="8403" spans="1:8" x14ac:dyDescent="0.2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  <c r="H8403" t="str">
        <f t="shared" si="131"/>
        <v>PASS</v>
      </c>
    </row>
    <row r="8404" spans="1:8" x14ac:dyDescent="0.2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  <c r="H8404" t="str">
        <f t="shared" si="131"/>
        <v>PASS</v>
      </c>
    </row>
    <row r="8405" spans="1:8" x14ac:dyDescent="0.2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  <c r="H8405" t="str">
        <f t="shared" si="131"/>
        <v>PASS</v>
      </c>
    </row>
    <row r="8406" spans="1:8" x14ac:dyDescent="0.2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  <c r="H8406" t="str">
        <f t="shared" si="131"/>
        <v>PASS</v>
      </c>
    </row>
    <row r="8407" spans="1:8" x14ac:dyDescent="0.2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  <c r="H8407" t="str">
        <f t="shared" si="131"/>
        <v>PASS</v>
      </c>
    </row>
    <row r="8408" spans="1:8" x14ac:dyDescent="0.2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  <c r="H8408" t="str">
        <f t="shared" si="131"/>
        <v>PASS</v>
      </c>
    </row>
    <row r="8409" spans="1:8" x14ac:dyDescent="0.2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  <c r="H8409" t="str">
        <f t="shared" si="131"/>
        <v>PASS</v>
      </c>
    </row>
    <row r="8410" spans="1:8" x14ac:dyDescent="0.2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  <c r="H8410" t="str">
        <f t="shared" si="131"/>
        <v>PASS</v>
      </c>
    </row>
    <row r="8411" spans="1:8" x14ac:dyDescent="0.2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  <c r="H8411" t="str">
        <f t="shared" si="131"/>
        <v>PASS</v>
      </c>
    </row>
    <row r="8412" spans="1:8" x14ac:dyDescent="0.2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  <c r="H8412" t="str">
        <f t="shared" si="131"/>
        <v>PASS</v>
      </c>
    </row>
    <row r="8413" spans="1:8" x14ac:dyDescent="0.2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  <c r="H8413" t="str">
        <f t="shared" si="131"/>
        <v>PASS</v>
      </c>
    </row>
    <row r="8414" spans="1:8" x14ac:dyDescent="0.2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  <c r="H8414" t="str">
        <f t="shared" si="131"/>
        <v>FAIL</v>
      </c>
    </row>
    <row r="8415" spans="1:8" x14ac:dyDescent="0.2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  <c r="H8415" t="str">
        <f t="shared" si="131"/>
        <v>PASS</v>
      </c>
    </row>
    <row r="8416" spans="1:8" x14ac:dyDescent="0.2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  <c r="H8416" t="str">
        <f t="shared" si="131"/>
        <v>PASS</v>
      </c>
    </row>
    <row r="8417" spans="1:8" x14ac:dyDescent="0.2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  <c r="H8417" t="str">
        <f t="shared" si="131"/>
        <v>PASS</v>
      </c>
    </row>
    <row r="8418" spans="1:8" x14ac:dyDescent="0.2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  <c r="H8418" t="str">
        <f t="shared" si="131"/>
        <v>PASS</v>
      </c>
    </row>
    <row r="8419" spans="1:8" x14ac:dyDescent="0.2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  <c r="H8419" t="str">
        <f t="shared" si="131"/>
        <v>PASS</v>
      </c>
    </row>
    <row r="8420" spans="1:8" x14ac:dyDescent="0.2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  <c r="H8420" t="str">
        <f t="shared" si="131"/>
        <v>PASS</v>
      </c>
    </row>
    <row r="8421" spans="1:8" x14ac:dyDescent="0.2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  <c r="H8421" t="str">
        <f t="shared" si="131"/>
        <v>FAIL</v>
      </c>
    </row>
    <row r="8422" spans="1:8" x14ac:dyDescent="0.2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  <c r="H8422" t="str">
        <f t="shared" si="131"/>
        <v>PASS</v>
      </c>
    </row>
    <row r="8423" spans="1:8" x14ac:dyDescent="0.2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  <c r="H8423" t="str">
        <f t="shared" si="131"/>
        <v>PASS</v>
      </c>
    </row>
    <row r="8424" spans="1:8" x14ac:dyDescent="0.2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  <c r="H8424" t="str">
        <f t="shared" si="131"/>
        <v>FAIL</v>
      </c>
    </row>
    <row r="8425" spans="1:8" x14ac:dyDescent="0.2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  <c r="H8425" t="str">
        <f t="shared" si="131"/>
        <v>PASS</v>
      </c>
    </row>
    <row r="8426" spans="1:8" x14ac:dyDescent="0.2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  <c r="H8426" t="str">
        <f t="shared" si="131"/>
        <v>PASS</v>
      </c>
    </row>
    <row r="8427" spans="1:8" x14ac:dyDescent="0.2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  <c r="H8427" t="str">
        <f t="shared" si="131"/>
        <v>PASS</v>
      </c>
    </row>
    <row r="8428" spans="1:8" x14ac:dyDescent="0.2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  <c r="H8428" t="str">
        <f t="shared" si="131"/>
        <v>PASS</v>
      </c>
    </row>
    <row r="8429" spans="1:8" x14ac:dyDescent="0.2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  <c r="H8429" t="str">
        <f t="shared" si="131"/>
        <v>PASS</v>
      </c>
    </row>
    <row r="8430" spans="1:8" x14ac:dyDescent="0.2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  <c r="H8430" t="str">
        <f t="shared" si="131"/>
        <v>PASS</v>
      </c>
    </row>
    <row r="8431" spans="1:8" x14ac:dyDescent="0.2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  <c r="H8431" t="str">
        <f t="shared" si="131"/>
        <v>PASS</v>
      </c>
    </row>
    <row r="8432" spans="1:8" x14ac:dyDescent="0.2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  <c r="H8432" t="str">
        <f t="shared" si="131"/>
        <v>PASS</v>
      </c>
    </row>
    <row r="8433" spans="1:8" x14ac:dyDescent="0.2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  <c r="H8433" t="str">
        <f t="shared" si="131"/>
        <v>FAIL</v>
      </c>
    </row>
    <row r="8434" spans="1:8" x14ac:dyDescent="0.2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  <c r="H8434" t="str">
        <f t="shared" si="131"/>
        <v>PASS</v>
      </c>
    </row>
    <row r="8435" spans="1:8" x14ac:dyDescent="0.2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  <c r="H8435" t="str">
        <f t="shared" si="131"/>
        <v>PASS</v>
      </c>
    </row>
    <row r="8436" spans="1:8" x14ac:dyDescent="0.2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  <c r="H8436" t="str">
        <f t="shared" si="131"/>
        <v>PASS</v>
      </c>
    </row>
    <row r="8437" spans="1:8" x14ac:dyDescent="0.2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  <c r="H8437" t="str">
        <f t="shared" si="131"/>
        <v>PASS</v>
      </c>
    </row>
    <row r="8438" spans="1:8" x14ac:dyDescent="0.2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  <c r="H8438" t="str">
        <f t="shared" si="131"/>
        <v>PASS</v>
      </c>
    </row>
    <row r="8439" spans="1:8" x14ac:dyDescent="0.2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  <c r="H8439" t="str">
        <f t="shared" si="131"/>
        <v>PASS</v>
      </c>
    </row>
    <row r="8440" spans="1:8" x14ac:dyDescent="0.2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  <c r="H8440" t="str">
        <f t="shared" si="131"/>
        <v>PASS</v>
      </c>
    </row>
    <row r="8441" spans="1:8" x14ac:dyDescent="0.2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  <c r="H8441" t="str">
        <f t="shared" si="131"/>
        <v>PASS</v>
      </c>
    </row>
    <row r="8442" spans="1:8" x14ac:dyDescent="0.2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  <c r="H8442" t="str">
        <f t="shared" si="131"/>
        <v>PASS</v>
      </c>
    </row>
    <row r="8443" spans="1:8" x14ac:dyDescent="0.2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  <c r="H8443" t="str">
        <f t="shared" si="131"/>
        <v>PASS</v>
      </c>
    </row>
    <row r="8444" spans="1:8" x14ac:dyDescent="0.2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  <c r="H8444" t="str">
        <f t="shared" si="131"/>
        <v>FAIL</v>
      </c>
    </row>
    <row r="8445" spans="1:8" x14ac:dyDescent="0.2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  <c r="H8445" t="str">
        <f t="shared" si="131"/>
        <v>PASS</v>
      </c>
    </row>
    <row r="8446" spans="1:8" x14ac:dyDescent="0.2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  <c r="H8446" t="str">
        <f t="shared" si="131"/>
        <v>FAIL</v>
      </c>
    </row>
    <row r="8447" spans="1:8" x14ac:dyDescent="0.2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  <c r="H8447" t="str">
        <f t="shared" si="131"/>
        <v>FAIL</v>
      </c>
    </row>
    <row r="8448" spans="1:8" x14ac:dyDescent="0.2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  <c r="H8448" t="str">
        <f t="shared" si="131"/>
        <v>PASS</v>
      </c>
    </row>
    <row r="8449" spans="1:8" x14ac:dyDescent="0.2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  <c r="H8449" t="str">
        <f t="shared" si="131"/>
        <v>FAIL</v>
      </c>
    </row>
    <row r="8450" spans="1:8" x14ac:dyDescent="0.2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  <c r="H8450" t="str">
        <f t="shared" si="131"/>
        <v>PASS</v>
      </c>
    </row>
    <row r="8451" spans="1:8" x14ac:dyDescent="0.2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  <c r="H8451" t="str">
        <f t="shared" ref="H8451:H8514" si="132">IF(F8451&gt;=70, "PASS", "FAIL")</f>
        <v>PASS</v>
      </c>
    </row>
    <row r="8452" spans="1:8" x14ac:dyDescent="0.2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  <c r="H8452" t="str">
        <f t="shared" si="132"/>
        <v>PASS</v>
      </c>
    </row>
    <row r="8453" spans="1:8" x14ac:dyDescent="0.2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  <c r="H8453" t="str">
        <f t="shared" si="132"/>
        <v>PASS</v>
      </c>
    </row>
    <row r="8454" spans="1:8" x14ac:dyDescent="0.2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  <c r="H8454" t="str">
        <f t="shared" si="132"/>
        <v>PASS</v>
      </c>
    </row>
    <row r="8455" spans="1:8" x14ac:dyDescent="0.2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  <c r="H8455" t="str">
        <f t="shared" si="132"/>
        <v>FAIL</v>
      </c>
    </row>
    <row r="8456" spans="1:8" x14ac:dyDescent="0.2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  <c r="H8456" t="str">
        <f t="shared" si="132"/>
        <v>PASS</v>
      </c>
    </row>
    <row r="8457" spans="1:8" x14ac:dyDescent="0.2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  <c r="H8457" t="str">
        <f t="shared" si="132"/>
        <v>PASS</v>
      </c>
    </row>
    <row r="8458" spans="1:8" x14ac:dyDescent="0.2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  <c r="H8458" t="str">
        <f t="shared" si="132"/>
        <v>PASS</v>
      </c>
    </row>
    <row r="8459" spans="1:8" x14ac:dyDescent="0.2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  <c r="H8459" t="str">
        <f t="shared" si="132"/>
        <v>PASS</v>
      </c>
    </row>
    <row r="8460" spans="1:8" x14ac:dyDescent="0.2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  <c r="H8460" t="str">
        <f t="shared" si="132"/>
        <v>PASS</v>
      </c>
    </row>
    <row r="8461" spans="1:8" x14ac:dyDescent="0.2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  <c r="H8461" t="str">
        <f t="shared" si="132"/>
        <v>PASS</v>
      </c>
    </row>
    <row r="8462" spans="1:8" x14ac:dyDescent="0.2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  <c r="H8462" t="str">
        <f t="shared" si="132"/>
        <v>FAIL</v>
      </c>
    </row>
    <row r="8463" spans="1:8" x14ac:dyDescent="0.2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  <c r="H8463" t="str">
        <f t="shared" si="132"/>
        <v>PASS</v>
      </c>
    </row>
    <row r="8464" spans="1:8" x14ac:dyDescent="0.2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  <c r="H8464" t="str">
        <f t="shared" si="132"/>
        <v>PASS</v>
      </c>
    </row>
    <row r="8465" spans="1:8" x14ac:dyDescent="0.2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  <c r="H8465" t="str">
        <f t="shared" si="132"/>
        <v>PASS</v>
      </c>
    </row>
    <row r="8466" spans="1:8" x14ac:dyDescent="0.2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  <c r="H8466" t="str">
        <f t="shared" si="132"/>
        <v>PASS</v>
      </c>
    </row>
    <row r="8467" spans="1:8" x14ac:dyDescent="0.2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  <c r="H8467" t="str">
        <f t="shared" si="132"/>
        <v>PASS</v>
      </c>
    </row>
    <row r="8468" spans="1:8" x14ac:dyDescent="0.2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  <c r="H8468" t="str">
        <f t="shared" si="132"/>
        <v>FAIL</v>
      </c>
    </row>
    <row r="8469" spans="1:8" x14ac:dyDescent="0.2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  <c r="H8469" t="str">
        <f t="shared" si="132"/>
        <v>PASS</v>
      </c>
    </row>
    <row r="8470" spans="1:8" x14ac:dyDescent="0.2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  <c r="H8470" t="str">
        <f t="shared" si="132"/>
        <v>PASS</v>
      </c>
    </row>
    <row r="8471" spans="1:8" x14ac:dyDescent="0.2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  <c r="H8471" t="str">
        <f t="shared" si="132"/>
        <v>PASS</v>
      </c>
    </row>
    <row r="8472" spans="1:8" x14ac:dyDescent="0.2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  <c r="H8472" t="str">
        <f t="shared" si="132"/>
        <v>PASS</v>
      </c>
    </row>
    <row r="8473" spans="1:8" x14ac:dyDescent="0.2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  <c r="H8473" t="str">
        <f t="shared" si="132"/>
        <v>PASS</v>
      </c>
    </row>
    <row r="8474" spans="1:8" x14ac:dyDescent="0.2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  <c r="H8474" t="str">
        <f t="shared" si="132"/>
        <v>PASS</v>
      </c>
    </row>
    <row r="8475" spans="1:8" x14ac:dyDescent="0.2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  <c r="H8475" t="str">
        <f t="shared" si="132"/>
        <v>PASS</v>
      </c>
    </row>
    <row r="8476" spans="1:8" x14ac:dyDescent="0.2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  <c r="H8476" t="str">
        <f t="shared" si="132"/>
        <v>PASS</v>
      </c>
    </row>
    <row r="8477" spans="1:8" x14ac:dyDescent="0.2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  <c r="H8477" t="str">
        <f t="shared" si="132"/>
        <v>PASS</v>
      </c>
    </row>
    <row r="8478" spans="1:8" x14ac:dyDescent="0.2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  <c r="H8478" t="str">
        <f t="shared" si="132"/>
        <v>PASS</v>
      </c>
    </row>
    <row r="8479" spans="1:8" x14ac:dyDescent="0.2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  <c r="H8479" t="str">
        <f t="shared" si="132"/>
        <v>FAIL</v>
      </c>
    </row>
    <row r="8480" spans="1:8" x14ac:dyDescent="0.2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  <c r="H8480" t="str">
        <f t="shared" si="132"/>
        <v>PASS</v>
      </c>
    </row>
    <row r="8481" spans="1:8" x14ac:dyDescent="0.2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  <c r="H8481" t="str">
        <f t="shared" si="132"/>
        <v>PASS</v>
      </c>
    </row>
    <row r="8482" spans="1:8" x14ac:dyDescent="0.2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  <c r="H8482" t="str">
        <f t="shared" si="132"/>
        <v>PASS</v>
      </c>
    </row>
    <row r="8483" spans="1:8" x14ac:dyDescent="0.2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  <c r="H8483" t="str">
        <f t="shared" si="132"/>
        <v>PASS</v>
      </c>
    </row>
    <row r="8484" spans="1:8" x14ac:dyDescent="0.2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  <c r="H8484" t="str">
        <f t="shared" si="132"/>
        <v>PASS</v>
      </c>
    </row>
    <row r="8485" spans="1:8" x14ac:dyDescent="0.2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  <c r="H8485" t="str">
        <f t="shared" si="132"/>
        <v>PASS</v>
      </c>
    </row>
    <row r="8486" spans="1:8" x14ac:dyDescent="0.2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  <c r="H8486" t="str">
        <f t="shared" si="132"/>
        <v>FAIL</v>
      </c>
    </row>
    <row r="8487" spans="1:8" x14ac:dyDescent="0.2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  <c r="H8487" t="str">
        <f t="shared" si="132"/>
        <v>PASS</v>
      </c>
    </row>
    <row r="8488" spans="1:8" x14ac:dyDescent="0.2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  <c r="H8488" t="str">
        <f t="shared" si="132"/>
        <v>FAIL</v>
      </c>
    </row>
    <row r="8489" spans="1:8" x14ac:dyDescent="0.2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  <c r="H8489" t="str">
        <f t="shared" si="132"/>
        <v>PASS</v>
      </c>
    </row>
    <row r="8490" spans="1:8" x14ac:dyDescent="0.2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  <c r="H8490" t="str">
        <f t="shared" si="132"/>
        <v>PASS</v>
      </c>
    </row>
    <row r="8491" spans="1:8" x14ac:dyDescent="0.2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  <c r="H8491" t="str">
        <f t="shared" si="132"/>
        <v>FAIL</v>
      </c>
    </row>
    <row r="8492" spans="1:8" x14ac:dyDescent="0.2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  <c r="H8492" t="str">
        <f t="shared" si="132"/>
        <v>FAIL</v>
      </c>
    </row>
    <row r="8493" spans="1:8" x14ac:dyDescent="0.2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  <c r="H8493" t="str">
        <f t="shared" si="132"/>
        <v>PASS</v>
      </c>
    </row>
    <row r="8494" spans="1:8" x14ac:dyDescent="0.2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  <c r="H8494" t="str">
        <f t="shared" si="132"/>
        <v>PASS</v>
      </c>
    </row>
    <row r="8495" spans="1:8" x14ac:dyDescent="0.2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  <c r="H8495" t="str">
        <f t="shared" si="132"/>
        <v>FAIL</v>
      </c>
    </row>
    <row r="8496" spans="1:8" x14ac:dyDescent="0.2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  <c r="H8496" t="str">
        <f t="shared" si="132"/>
        <v>PASS</v>
      </c>
    </row>
    <row r="8497" spans="1:8" x14ac:dyDescent="0.2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  <c r="H8497" t="str">
        <f t="shared" si="132"/>
        <v>FAIL</v>
      </c>
    </row>
    <row r="8498" spans="1:8" x14ac:dyDescent="0.2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  <c r="H8498" t="str">
        <f t="shared" si="132"/>
        <v>FAIL</v>
      </c>
    </row>
    <row r="8499" spans="1:8" x14ac:dyDescent="0.2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  <c r="H8499" t="str">
        <f t="shared" si="132"/>
        <v>PASS</v>
      </c>
    </row>
    <row r="8500" spans="1:8" x14ac:dyDescent="0.2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  <c r="H8500" t="str">
        <f t="shared" si="132"/>
        <v>FAIL</v>
      </c>
    </row>
    <row r="8501" spans="1:8" x14ac:dyDescent="0.2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  <c r="H8501" t="str">
        <f t="shared" si="132"/>
        <v>FAIL</v>
      </c>
    </row>
    <row r="8502" spans="1:8" x14ac:dyDescent="0.2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  <c r="H8502" t="str">
        <f t="shared" si="132"/>
        <v>PASS</v>
      </c>
    </row>
    <row r="8503" spans="1:8" x14ac:dyDescent="0.2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  <c r="H8503" t="str">
        <f t="shared" si="132"/>
        <v>PASS</v>
      </c>
    </row>
    <row r="8504" spans="1:8" x14ac:dyDescent="0.2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  <c r="H8504" t="str">
        <f t="shared" si="132"/>
        <v>PASS</v>
      </c>
    </row>
    <row r="8505" spans="1:8" x14ac:dyDescent="0.2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  <c r="H8505" t="str">
        <f t="shared" si="132"/>
        <v>PASS</v>
      </c>
    </row>
    <row r="8506" spans="1:8" x14ac:dyDescent="0.2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  <c r="H8506" t="str">
        <f t="shared" si="132"/>
        <v>PASS</v>
      </c>
    </row>
    <row r="8507" spans="1:8" x14ac:dyDescent="0.2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  <c r="H8507" t="str">
        <f t="shared" si="132"/>
        <v>FAIL</v>
      </c>
    </row>
    <row r="8508" spans="1:8" x14ac:dyDescent="0.2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  <c r="H8508" t="str">
        <f t="shared" si="132"/>
        <v>PASS</v>
      </c>
    </row>
    <row r="8509" spans="1:8" x14ac:dyDescent="0.2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  <c r="H8509" t="str">
        <f t="shared" si="132"/>
        <v>PASS</v>
      </c>
    </row>
    <row r="8510" spans="1:8" x14ac:dyDescent="0.2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  <c r="H8510" t="str">
        <f t="shared" si="132"/>
        <v>PASS</v>
      </c>
    </row>
    <row r="8511" spans="1:8" x14ac:dyDescent="0.2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  <c r="H8511" t="str">
        <f t="shared" si="132"/>
        <v>PASS</v>
      </c>
    </row>
    <row r="8512" spans="1:8" x14ac:dyDescent="0.2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  <c r="H8512" t="str">
        <f t="shared" si="132"/>
        <v>FAIL</v>
      </c>
    </row>
    <row r="8513" spans="1:8" x14ac:dyDescent="0.2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  <c r="H8513" t="str">
        <f t="shared" si="132"/>
        <v>PASS</v>
      </c>
    </row>
    <row r="8514" spans="1:8" x14ac:dyDescent="0.2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  <c r="H8514" t="str">
        <f t="shared" si="132"/>
        <v>PASS</v>
      </c>
    </row>
    <row r="8515" spans="1:8" x14ac:dyDescent="0.2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  <c r="H8515" t="str">
        <f t="shared" ref="H8515:H8578" si="133">IF(F8515&gt;=70, "PASS", "FAIL")</f>
        <v>PASS</v>
      </c>
    </row>
    <row r="8516" spans="1:8" x14ac:dyDescent="0.2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  <c r="H8516" t="str">
        <f t="shared" si="133"/>
        <v>FAIL</v>
      </c>
    </row>
    <row r="8517" spans="1:8" x14ac:dyDescent="0.2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  <c r="H8517" t="str">
        <f t="shared" si="133"/>
        <v>PASS</v>
      </c>
    </row>
    <row r="8518" spans="1:8" x14ac:dyDescent="0.2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  <c r="H8518" t="str">
        <f t="shared" si="133"/>
        <v>PASS</v>
      </c>
    </row>
    <row r="8519" spans="1:8" x14ac:dyDescent="0.2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  <c r="H8519" t="str">
        <f t="shared" si="133"/>
        <v>PASS</v>
      </c>
    </row>
    <row r="8520" spans="1:8" x14ac:dyDescent="0.2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  <c r="H8520" t="str">
        <f t="shared" si="133"/>
        <v>FAIL</v>
      </c>
    </row>
    <row r="8521" spans="1:8" x14ac:dyDescent="0.2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  <c r="H8521" t="str">
        <f t="shared" si="133"/>
        <v>PASS</v>
      </c>
    </row>
    <row r="8522" spans="1:8" x14ac:dyDescent="0.2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  <c r="H8522" t="str">
        <f t="shared" si="133"/>
        <v>PASS</v>
      </c>
    </row>
    <row r="8523" spans="1:8" x14ac:dyDescent="0.2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  <c r="H8523" t="str">
        <f t="shared" si="133"/>
        <v>PASS</v>
      </c>
    </row>
    <row r="8524" spans="1:8" x14ac:dyDescent="0.2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  <c r="H8524" t="str">
        <f t="shared" si="133"/>
        <v>PASS</v>
      </c>
    </row>
    <row r="8525" spans="1:8" x14ac:dyDescent="0.2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  <c r="H8525" t="str">
        <f t="shared" si="133"/>
        <v>PASS</v>
      </c>
    </row>
    <row r="8526" spans="1:8" x14ac:dyDescent="0.2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  <c r="H8526" t="str">
        <f t="shared" si="133"/>
        <v>PASS</v>
      </c>
    </row>
    <row r="8527" spans="1:8" x14ac:dyDescent="0.2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  <c r="H8527" t="str">
        <f t="shared" si="133"/>
        <v>PASS</v>
      </c>
    </row>
    <row r="8528" spans="1:8" x14ac:dyDescent="0.2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  <c r="H8528" t="str">
        <f t="shared" si="133"/>
        <v>PASS</v>
      </c>
    </row>
    <row r="8529" spans="1:8" x14ac:dyDescent="0.2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  <c r="H8529" t="str">
        <f t="shared" si="133"/>
        <v>PASS</v>
      </c>
    </row>
    <row r="8530" spans="1:8" x14ac:dyDescent="0.2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  <c r="H8530" t="str">
        <f t="shared" si="133"/>
        <v>PASS</v>
      </c>
    </row>
    <row r="8531" spans="1:8" x14ac:dyDescent="0.2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  <c r="H8531" t="str">
        <f t="shared" si="133"/>
        <v>PASS</v>
      </c>
    </row>
    <row r="8532" spans="1:8" x14ac:dyDescent="0.2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  <c r="H8532" t="str">
        <f t="shared" si="133"/>
        <v>PASS</v>
      </c>
    </row>
    <row r="8533" spans="1:8" x14ac:dyDescent="0.2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  <c r="H8533" t="str">
        <f t="shared" si="133"/>
        <v>PASS</v>
      </c>
    </row>
    <row r="8534" spans="1:8" x14ac:dyDescent="0.2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  <c r="H8534" t="str">
        <f t="shared" si="133"/>
        <v>PASS</v>
      </c>
    </row>
    <row r="8535" spans="1:8" x14ac:dyDescent="0.2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  <c r="H8535" t="str">
        <f t="shared" si="133"/>
        <v>PASS</v>
      </c>
    </row>
    <row r="8536" spans="1:8" x14ac:dyDescent="0.2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  <c r="H8536" t="str">
        <f t="shared" si="133"/>
        <v>PASS</v>
      </c>
    </row>
    <row r="8537" spans="1:8" x14ac:dyDescent="0.2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  <c r="H8537" t="str">
        <f t="shared" si="133"/>
        <v>PASS</v>
      </c>
    </row>
    <row r="8538" spans="1:8" x14ac:dyDescent="0.2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  <c r="H8538" t="str">
        <f t="shared" si="133"/>
        <v>PASS</v>
      </c>
    </row>
    <row r="8539" spans="1:8" x14ac:dyDescent="0.2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  <c r="H8539" t="str">
        <f t="shared" si="133"/>
        <v>PASS</v>
      </c>
    </row>
    <row r="8540" spans="1:8" x14ac:dyDescent="0.2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  <c r="H8540" t="str">
        <f t="shared" si="133"/>
        <v>PASS</v>
      </c>
    </row>
    <row r="8541" spans="1:8" x14ac:dyDescent="0.2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  <c r="H8541" t="str">
        <f t="shared" si="133"/>
        <v>PASS</v>
      </c>
    </row>
    <row r="8542" spans="1:8" x14ac:dyDescent="0.2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  <c r="H8542" t="str">
        <f t="shared" si="133"/>
        <v>PASS</v>
      </c>
    </row>
    <row r="8543" spans="1:8" x14ac:dyDescent="0.2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  <c r="H8543" t="str">
        <f t="shared" si="133"/>
        <v>FAIL</v>
      </c>
    </row>
    <row r="8544" spans="1:8" x14ac:dyDescent="0.2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  <c r="H8544" t="str">
        <f t="shared" si="133"/>
        <v>PASS</v>
      </c>
    </row>
    <row r="8545" spans="1:8" x14ac:dyDescent="0.2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  <c r="H8545" t="str">
        <f t="shared" si="133"/>
        <v>FAIL</v>
      </c>
    </row>
    <row r="8546" spans="1:8" x14ac:dyDescent="0.2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  <c r="H8546" t="str">
        <f t="shared" si="133"/>
        <v>PASS</v>
      </c>
    </row>
    <row r="8547" spans="1:8" x14ac:dyDescent="0.2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  <c r="H8547" t="str">
        <f t="shared" si="133"/>
        <v>PASS</v>
      </c>
    </row>
    <row r="8548" spans="1:8" x14ac:dyDescent="0.2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  <c r="H8548" t="str">
        <f t="shared" si="133"/>
        <v>PASS</v>
      </c>
    </row>
    <row r="8549" spans="1:8" x14ac:dyDescent="0.2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  <c r="H8549" t="str">
        <f t="shared" si="133"/>
        <v>PASS</v>
      </c>
    </row>
    <row r="8550" spans="1:8" x14ac:dyDescent="0.2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  <c r="H8550" t="str">
        <f t="shared" si="133"/>
        <v>FAIL</v>
      </c>
    </row>
    <row r="8551" spans="1:8" x14ac:dyDescent="0.2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  <c r="H8551" t="str">
        <f t="shared" si="133"/>
        <v>FAIL</v>
      </c>
    </row>
    <row r="8552" spans="1:8" x14ac:dyDescent="0.2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  <c r="H8552" t="str">
        <f t="shared" si="133"/>
        <v>PASS</v>
      </c>
    </row>
    <row r="8553" spans="1:8" x14ac:dyDescent="0.2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  <c r="H8553" t="str">
        <f t="shared" si="133"/>
        <v>PASS</v>
      </c>
    </row>
    <row r="8554" spans="1:8" x14ac:dyDescent="0.2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  <c r="H8554" t="str">
        <f t="shared" si="133"/>
        <v>PASS</v>
      </c>
    </row>
    <row r="8555" spans="1:8" x14ac:dyDescent="0.2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  <c r="H8555" t="str">
        <f t="shared" si="133"/>
        <v>PASS</v>
      </c>
    </row>
    <row r="8556" spans="1:8" x14ac:dyDescent="0.2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  <c r="H8556" t="str">
        <f t="shared" si="133"/>
        <v>PASS</v>
      </c>
    </row>
    <row r="8557" spans="1:8" x14ac:dyDescent="0.2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  <c r="H8557" t="str">
        <f t="shared" si="133"/>
        <v>PASS</v>
      </c>
    </row>
    <row r="8558" spans="1:8" x14ac:dyDescent="0.2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  <c r="H8558" t="str">
        <f t="shared" si="133"/>
        <v>PASS</v>
      </c>
    </row>
    <row r="8559" spans="1:8" x14ac:dyDescent="0.2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  <c r="H8559" t="str">
        <f t="shared" si="133"/>
        <v>PASS</v>
      </c>
    </row>
    <row r="8560" spans="1:8" x14ac:dyDescent="0.2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  <c r="H8560" t="str">
        <f t="shared" si="133"/>
        <v>PASS</v>
      </c>
    </row>
    <row r="8561" spans="1:8" x14ac:dyDescent="0.2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  <c r="H8561" t="str">
        <f t="shared" si="133"/>
        <v>FAIL</v>
      </c>
    </row>
    <row r="8562" spans="1:8" x14ac:dyDescent="0.2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  <c r="H8562" t="str">
        <f t="shared" si="133"/>
        <v>PASS</v>
      </c>
    </row>
    <row r="8563" spans="1:8" x14ac:dyDescent="0.2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  <c r="H8563" t="str">
        <f t="shared" si="133"/>
        <v>PASS</v>
      </c>
    </row>
    <row r="8564" spans="1:8" x14ac:dyDescent="0.2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  <c r="H8564" t="str">
        <f t="shared" si="133"/>
        <v>PASS</v>
      </c>
    </row>
    <row r="8565" spans="1:8" x14ac:dyDescent="0.2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  <c r="H8565" t="str">
        <f t="shared" si="133"/>
        <v>PASS</v>
      </c>
    </row>
    <row r="8566" spans="1:8" x14ac:dyDescent="0.2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  <c r="H8566" t="str">
        <f t="shared" si="133"/>
        <v>PASS</v>
      </c>
    </row>
    <row r="8567" spans="1:8" x14ac:dyDescent="0.2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  <c r="H8567" t="str">
        <f t="shared" si="133"/>
        <v>PASS</v>
      </c>
    </row>
    <row r="8568" spans="1:8" x14ac:dyDescent="0.2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  <c r="H8568" t="str">
        <f t="shared" si="133"/>
        <v>PASS</v>
      </c>
    </row>
    <row r="8569" spans="1:8" x14ac:dyDescent="0.2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  <c r="H8569" t="str">
        <f t="shared" si="133"/>
        <v>PASS</v>
      </c>
    </row>
    <row r="8570" spans="1:8" x14ac:dyDescent="0.2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  <c r="H8570" t="str">
        <f t="shared" si="133"/>
        <v>PASS</v>
      </c>
    </row>
    <row r="8571" spans="1:8" x14ac:dyDescent="0.2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  <c r="H8571" t="str">
        <f t="shared" si="133"/>
        <v>PASS</v>
      </c>
    </row>
    <row r="8572" spans="1:8" x14ac:dyDescent="0.2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  <c r="H8572" t="str">
        <f t="shared" si="133"/>
        <v>PASS</v>
      </c>
    </row>
    <row r="8573" spans="1:8" x14ac:dyDescent="0.2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  <c r="H8573" t="str">
        <f t="shared" si="133"/>
        <v>PASS</v>
      </c>
    </row>
    <row r="8574" spans="1:8" x14ac:dyDescent="0.2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  <c r="H8574" t="str">
        <f t="shared" si="133"/>
        <v>FAIL</v>
      </c>
    </row>
    <row r="8575" spans="1:8" x14ac:dyDescent="0.2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  <c r="H8575" t="str">
        <f t="shared" si="133"/>
        <v>PASS</v>
      </c>
    </row>
    <row r="8576" spans="1:8" x14ac:dyDescent="0.2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  <c r="H8576" t="str">
        <f t="shared" si="133"/>
        <v>PASS</v>
      </c>
    </row>
    <row r="8577" spans="1:8" x14ac:dyDescent="0.2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  <c r="H8577" t="str">
        <f t="shared" si="133"/>
        <v>PASS</v>
      </c>
    </row>
    <row r="8578" spans="1:8" x14ac:dyDescent="0.2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  <c r="H8578" t="str">
        <f t="shared" si="133"/>
        <v>PASS</v>
      </c>
    </row>
    <row r="8579" spans="1:8" x14ac:dyDescent="0.2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  <c r="H8579" t="str">
        <f t="shared" ref="H8579:H8642" si="134">IF(F8579&gt;=70, "PASS", "FAIL")</f>
        <v>PASS</v>
      </c>
    </row>
    <row r="8580" spans="1:8" x14ac:dyDescent="0.2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  <c r="H8580" t="str">
        <f t="shared" si="134"/>
        <v>PASS</v>
      </c>
    </row>
    <row r="8581" spans="1:8" x14ac:dyDescent="0.2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  <c r="H8581" t="str">
        <f t="shared" si="134"/>
        <v>PASS</v>
      </c>
    </row>
    <row r="8582" spans="1:8" x14ac:dyDescent="0.2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  <c r="H8582" t="str">
        <f t="shared" si="134"/>
        <v>PASS</v>
      </c>
    </row>
    <row r="8583" spans="1:8" x14ac:dyDescent="0.2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  <c r="H8583" t="str">
        <f t="shared" si="134"/>
        <v>PASS</v>
      </c>
    </row>
    <row r="8584" spans="1:8" x14ac:dyDescent="0.2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  <c r="H8584" t="str">
        <f t="shared" si="134"/>
        <v>PASS</v>
      </c>
    </row>
    <row r="8585" spans="1:8" x14ac:dyDescent="0.2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  <c r="H8585" t="str">
        <f t="shared" si="134"/>
        <v>PASS</v>
      </c>
    </row>
    <row r="8586" spans="1:8" x14ac:dyDescent="0.2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  <c r="H8586" t="str">
        <f t="shared" si="134"/>
        <v>FAIL</v>
      </c>
    </row>
    <row r="8587" spans="1:8" x14ac:dyDescent="0.2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  <c r="H8587" t="str">
        <f t="shared" si="134"/>
        <v>PASS</v>
      </c>
    </row>
    <row r="8588" spans="1:8" x14ac:dyDescent="0.2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  <c r="H8588" t="str">
        <f t="shared" si="134"/>
        <v>FAIL</v>
      </c>
    </row>
    <row r="8589" spans="1:8" x14ac:dyDescent="0.2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  <c r="H8589" t="str">
        <f t="shared" si="134"/>
        <v>PASS</v>
      </c>
    </row>
    <row r="8590" spans="1:8" x14ac:dyDescent="0.2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  <c r="H8590" t="str">
        <f t="shared" si="134"/>
        <v>PASS</v>
      </c>
    </row>
    <row r="8591" spans="1:8" x14ac:dyDescent="0.2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  <c r="H8591" t="str">
        <f t="shared" si="134"/>
        <v>PASS</v>
      </c>
    </row>
    <row r="8592" spans="1:8" x14ac:dyDescent="0.2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  <c r="H8592" t="str">
        <f t="shared" si="134"/>
        <v>PASS</v>
      </c>
    </row>
    <row r="8593" spans="1:8" x14ac:dyDescent="0.2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  <c r="H8593" t="str">
        <f t="shared" si="134"/>
        <v>PASS</v>
      </c>
    </row>
    <row r="8594" spans="1:8" x14ac:dyDescent="0.2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  <c r="H8594" t="str">
        <f t="shared" si="134"/>
        <v>PASS</v>
      </c>
    </row>
    <row r="8595" spans="1:8" x14ac:dyDescent="0.2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  <c r="H8595" t="str">
        <f t="shared" si="134"/>
        <v>PASS</v>
      </c>
    </row>
    <row r="8596" spans="1:8" x14ac:dyDescent="0.2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  <c r="H8596" t="str">
        <f t="shared" si="134"/>
        <v>PASS</v>
      </c>
    </row>
    <row r="8597" spans="1:8" x14ac:dyDescent="0.2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  <c r="H8597" t="str">
        <f t="shared" si="134"/>
        <v>PASS</v>
      </c>
    </row>
    <row r="8598" spans="1:8" x14ac:dyDescent="0.2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  <c r="H8598" t="str">
        <f t="shared" si="134"/>
        <v>PASS</v>
      </c>
    </row>
    <row r="8599" spans="1:8" x14ac:dyDescent="0.2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  <c r="H8599" t="str">
        <f t="shared" si="134"/>
        <v>FAIL</v>
      </c>
    </row>
    <row r="8600" spans="1:8" x14ac:dyDescent="0.2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  <c r="H8600" t="str">
        <f t="shared" si="134"/>
        <v>PASS</v>
      </c>
    </row>
    <row r="8601" spans="1:8" x14ac:dyDescent="0.2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  <c r="H8601" t="str">
        <f t="shared" si="134"/>
        <v>PASS</v>
      </c>
    </row>
    <row r="8602" spans="1:8" x14ac:dyDescent="0.2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  <c r="H8602" t="str">
        <f t="shared" si="134"/>
        <v>PASS</v>
      </c>
    </row>
    <row r="8603" spans="1:8" x14ac:dyDescent="0.2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  <c r="H8603" t="str">
        <f t="shared" si="134"/>
        <v>FAIL</v>
      </c>
    </row>
    <row r="8604" spans="1:8" x14ac:dyDescent="0.2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  <c r="H8604" t="str">
        <f t="shared" si="134"/>
        <v>PASS</v>
      </c>
    </row>
    <row r="8605" spans="1:8" x14ac:dyDescent="0.2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  <c r="H8605" t="str">
        <f t="shared" si="134"/>
        <v>PASS</v>
      </c>
    </row>
    <row r="8606" spans="1:8" x14ac:dyDescent="0.2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  <c r="H8606" t="str">
        <f t="shared" si="134"/>
        <v>PASS</v>
      </c>
    </row>
    <row r="8607" spans="1:8" x14ac:dyDescent="0.2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  <c r="H8607" t="str">
        <f t="shared" si="134"/>
        <v>PASS</v>
      </c>
    </row>
    <row r="8608" spans="1:8" x14ac:dyDescent="0.2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  <c r="H8608" t="str">
        <f t="shared" si="134"/>
        <v>PASS</v>
      </c>
    </row>
    <row r="8609" spans="1:8" x14ac:dyDescent="0.2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  <c r="H8609" t="str">
        <f t="shared" si="134"/>
        <v>PASS</v>
      </c>
    </row>
    <row r="8610" spans="1:8" x14ac:dyDescent="0.2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  <c r="H8610" t="str">
        <f t="shared" si="134"/>
        <v>PASS</v>
      </c>
    </row>
    <row r="8611" spans="1:8" x14ac:dyDescent="0.2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  <c r="H8611" t="str">
        <f t="shared" si="134"/>
        <v>PASS</v>
      </c>
    </row>
    <row r="8612" spans="1:8" x14ac:dyDescent="0.2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  <c r="H8612" t="str">
        <f t="shared" si="134"/>
        <v>PASS</v>
      </c>
    </row>
    <row r="8613" spans="1:8" x14ac:dyDescent="0.2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  <c r="H8613" t="str">
        <f t="shared" si="134"/>
        <v>PASS</v>
      </c>
    </row>
    <row r="8614" spans="1:8" x14ac:dyDescent="0.2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  <c r="H8614" t="str">
        <f t="shared" si="134"/>
        <v>PASS</v>
      </c>
    </row>
    <row r="8615" spans="1:8" x14ac:dyDescent="0.2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  <c r="H8615" t="str">
        <f t="shared" si="134"/>
        <v>PASS</v>
      </c>
    </row>
    <row r="8616" spans="1:8" x14ac:dyDescent="0.2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  <c r="H8616" t="str">
        <f t="shared" si="134"/>
        <v>PASS</v>
      </c>
    </row>
    <row r="8617" spans="1:8" x14ac:dyDescent="0.2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  <c r="H8617" t="str">
        <f t="shared" si="134"/>
        <v>PASS</v>
      </c>
    </row>
    <row r="8618" spans="1:8" x14ac:dyDescent="0.2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  <c r="H8618" t="str">
        <f t="shared" si="134"/>
        <v>PASS</v>
      </c>
    </row>
    <row r="8619" spans="1:8" x14ac:dyDescent="0.2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  <c r="H8619" t="str">
        <f t="shared" si="134"/>
        <v>PASS</v>
      </c>
    </row>
    <row r="8620" spans="1:8" x14ac:dyDescent="0.2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  <c r="H8620" t="str">
        <f t="shared" si="134"/>
        <v>PASS</v>
      </c>
    </row>
    <row r="8621" spans="1:8" x14ac:dyDescent="0.2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  <c r="H8621" t="str">
        <f t="shared" si="134"/>
        <v>PASS</v>
      </c>
    </row>
    <row r="8622" spans="1:8" x14ac:dyDescent="0.2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  <c r="H8622" t="str">
        <f t="shared" si="134"/>
        <v>FAIL</v>
      </c>
    </row>
    <row r="8623" spans="1:8" x14ac:dyDescent="0.2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  <c r="H8623" t="str">
        <f t="shared" si="134"/>
        <v>PASS</v>
      </c>
    </row>
    <row r="8624" spans="1:8" x14ac:dyDescent="0.2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  <c r="H8624" t="str">
        <f t="shared" si="134"/>
        <v>FAIL</v>
      </c>
    </row>
    <row r="8625" spans="1:8" x14ac:dyDescent="0.2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  <c r="H8625" t="str">
        <f t="shared" si="134"/>
        <v>PASS</v>
      </c>
    </row>
    <row r="8626" spans="1:8" x14ac:dyDescent="0.2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  <c r="H8626" t="str">
        <f t="shared" si="134"/>
        <v>PASS</v>
      </c>
    </row>
    <row r="8627" spans="1:8" x14ac:dyDescent="0.2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  <c r="H8627" t="str">
        <f t="shared" si="134"/>
        <v>PASS</v>
      </c>
    </row>
    <row r="8628" spans="1:8" x14ac:dyDescent="0.2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  <c r="H8628" t="str">
        <f t="shared" si="134"/>
        <v>PASS</v>
      </c>
    </row>
    <row r="8629" spans="1:8" x14ac:dyDescent="0.2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  <c r="H8629" t="str">
        <f t="shared" si="134"/>
        <v>PASS</v>
      </c>
    </row>
    <row r="8630" spans="1:8" x14ac:dyDescent="0.2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  <c r="H8630" t="str">
        <f t="shared" si="134"/>
        <v>PASS</v>
      </c>
    </row>
    <row r="8631" spans="1:8" x14ac:dyDescent="0.2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  <c r="H8631" t="str">
        <f t="shared" si="134"/>
        <v>PASS</v>
      </c>
    </row>
    <row r="8632" spans="1:8" x14ac:dyDescent="0.2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  <c r="H8632" t="str">
        <f t="shared" si="134"/>
        <v>FAIL</v>
      </c>
    </row>
    <row r="8633" spans="1:8" x14ac:dyDescent="0.2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  <c r="H8633" t="str">
        <f t="shared" si="134"/>
        <v>PASS</v>
      </c>
    </row>
    <row r="8634" spans="1:8" x14ac:dyDescent="0.2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  <c r="H8634" t="str">
        <f t="shared" si="134"/>
        <v>PASS</v>
      </c>
    </row>
    <row r="8635" spans="1:8" x14ac:dyDescent="0.2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  <c r="H8635" t="str">
        <f t="shared" si="134"/>
        <v>PASS</v>
      </c>
    </row>
    <row r="8636" spans="1:8" x14ac:dyDescent="0.2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  <c r="H8636" t="str">
        <f t="shared" si="134"/>
        <v>PASS</v>
      </c>
    </row>
    <row r="8637" spans="1:8" x14ac:dyDescent="0.2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  <c r="H8637" t="str">
        <f t="shared" si="134"/>
        <v>PASS</v>
      </c>
    </row>
    <row r="8638" spans="1:8" x14ac:dyDescent="0.2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  <c r="H8638" t="str">
        <f t="shared" si="134"/>
        <v>PASS</v>
      </c>
    </row>
    <row r="8639" spans="1:8" x14ac:dyDescent="0.2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  <c r="H8639" t="str">
        <f t="shared" si="134"/>
        <v>PASS</v>
      </c>
    </row>
    <row r="8640" spans="1:8" x14ac:dyDescent="0.2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  <c r="H8640" t="str">
        <f t="shared" si="134"/>
        <v>FAIL</v>
      </c>
    </row>
    <row r="8641" spans="1:8" x14ac:dyDescent="0.2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  <c r="H8641" t="str">
        <f t="shared" si="134"/>
        <v>PASS</v>
      </c>
    </row>
    <row r="8642" spans="1:8" x14ac:dyDescent="0.2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  <c r="H8642" t="str">
        <f t="shared" si="134"/>
        <v>PASS</v>
      </c>
    </row>
    <row r="8643" spans="1:8" x14ac:dyDescent="0.2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  <c r="H8643" t="str">
        <f t="shared" ref="H8643:H8706" si="135">IF(F8643&gt;=70, "PASS", "FAIL")</f>
        <v>PASS</v>
      </c>
    </row>
    <row r="8644" spans="1:8" x14ac:dyDescent="0.2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  <c r="H8644" t="str">
        <f t="shared" si="135"/>
        <v>PASS</v>
      </c>
    </row>
    <row r="8645" spans="1:8" x14ac:dyDescent="0.2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  <c r="H8645" t="str">
        <f t="shared" si="135"/>
        <v>PASS</v>
      </c>
    </row>
    <row r="8646" spans="1:8" x14ac:dyDescent="0.2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  <c r="H8646" t="str">
        <f t="shared" si="135"/>
        <v>PASS</v>
      </c>
    </row>
    <row r="8647" spans="1:8" x14ac:dyDescent="0.2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  <c r="H8647" t="str">
        <f t="shared" si="135"/>
        <v>PASS</v>
      </c>
    </row>
    <row r="8648" spans="1:8" x14ac:dyDescent="0.2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  <c r="H8648" t="str">
        <f t="shared" si="135"/>
        <v>PASS</v>
      </c>
    </row>
    <row r="8649" spans="1:8" x14ac:dyDescent="0.2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  <c r="H8649" t="str">
        <f t="shared" si="135"/>
        <v>PASS</v>
      </c>
    </row>
    <row r="8650" spans="1:8" x14ac:dyDescent="0.2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  <c r="H8650" t="str">
        <f t="shared" si="135"/>
        <v>FAIL</v>
      </c>
    </row>
    <row r="8651" spans="1:8" x14ac:dyDescent="0.2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  <c r="H8651" t="str">
        <f t="shared" si="135"/>
        <v>PASS</v>
      </c>
    </row>
    <row r="8652" spans="1:8" x14ac:dyDescent="0.2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  <c r="H8652" t="str">
        <f t="shared" si="135"/>
        <v>PASS</v>
      </c>
    </row>
    <row r="8653" spans="1:8" x14ac:dyDescent="0.2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  <c r="H8653" t="str">
        <f t="shared" si="135"/>
        <v>PASS</v>
      </c>
    </row>
    <row r="8654" spans="1:8" x14ac:dyDescent="0.2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  <c r="H8654" t="str">
        <f t="shared" si="135"/>
        <v>FAIL</v>
      </c>
    </row>
    <row r="8655" spans="1:8" x14ac:dyDescent="0.2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  <c r="H8655" t="str">
        <f t="shared" si="135"/>
        <v>PASS</v>
      </c>
    </row>
    <row r="8656" spans="1:8" x14ac:dyDescent="0.2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  <c r="H8656" t="str">
        <f t="shared" si="135"/>
        <v>PASS</v>
      </c>
    </row>
    <row r="8657" spans="1:8" x14ac:dyDescent="0.2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  <c r="H8657" t="str">
        <f t="shared" si="135"/>
        <v>PASS</v>
      </c>
    </row>
    <row r="8658" spans="1:8" x14ac:dyDescent="0.2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  <c r="H8658" t="str">
        <f t="shared" si="135"/>
        <v>PASS</v>
      </c>
    </row>
    <row r="8659" spans="1:8" x14ac:dyDescent="0.2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  <c r="H8659" t="str">
        <f t="shared" si="135"/>
        <v>PASS</v>
      </c>
    </row>
    <row r="8660" spans="1:8" x14ac:dyDescent="0.2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  <c r="H8660" t="str">
        <f t="shared" si="135"/>
        <v>FAIL</v>
      </c>
    </row>
    <row r="8661" spans="1:8" x14ac:dyDescent="0.2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  <c r="H8661" t="str">
        <f t="shared" si="135"/>
        <v>PASS</v>
      </c>
    </row>
    <row r="8662" spans="1:8" x14ac:dyDescent="0.2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  <c r="H8662" t="str">
        <f t="shared" si="135"/>
        <v>PASS</v>
      </c>
    </row>
    <row r="8663" spans="1:8" x14ac:dyDescent="0.2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  <c r="H8663" t="str">
        <f t="shared" si="135"/>
        <v>FAIL</v>
      </c>
    </row>
    <row r="8664" spans="1:8" x14ac:dyDescent="0.2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  <c r="H8664" t="str">
        <f t="shared" si="135"/>
        <v>PASS</v>
      </c>
    </row>
    <row r="8665" spans="1:8" x14ac:dyDescent="0.2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  <c r="H8665" t="str">
        <f t="shared" si="135"/>
        <v>PASS</v>
      </c>
    </row>
    <row r="8666" spans="1:8" x14ac:dyDescent="0.2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  <c r="H8666" t="str">
        <f t="shared" si="135"/>
        <v>PASS</v>
      </c>
    </row>
    <row r="8667" spans="1:8" x14ac:dyDescent="0.2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  <c r="H8667" t="str">
        <f t="shared" si="135"/>
        <v>PASS</v>
      </c>
    </row>
    <row r="8668" spans="1:8" x14ac:dyDescent="0.2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  <c r="H8668" t="str">
        <f t="shared" si="135"/>
        <v>PASS</v>
      </c>
    </row>
    <row r="8669" spans="1:8" x14ac:dyDescent="0.2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  <c r="H8669" t="str">
        <f t="shared" si="135"/>
        <v>PASS</v>
      </c>
    </row>
    <row r="8670" spans="1:8" x14ac:dyDescent="0.2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  <c r="H8670" t="str">
        <f t="shared" si="135"/>
        <v>FAIL</v>
      </c>
    </row>
    <row r="8671" spans="1:8" x14ac:dyDescent="0.2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  <c r="H8671" t="str">
        <f t="shared" si="135"/>
        <v>PASS</v>
      </c>
    </row>
    <row r="8672" spans="1:8" x14ac:dyDescent="0.2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  <c r="H8672" t="str">
        <f t="shared" si="135"/>
        <v>PASS</v>
      </c>
    </row>
    <row r="8673" spans="1:8" x14ac:dyDescent="0.2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  <c r="H8673" t="str">
        <f t="shared" si="135"/>
        <v>PASS</v>
      </c>
    </row>
    <row r="8674" spans="1:8" x14ac:dyDescent="0.2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  <c r="H8674" t="str">
        <f t="shared" si="135"/>
        <v>PASS</v>
      </c>
    </row>
    <row r="8675" spans="1:8" x14ac:dyDescent="0.2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  <c r="H8675" t="str">
        <f t="shared" si="135"/>
        <v>PASS</v>
      </c>
    </row>
    <row r="8676" spans="1:8" x14ac:dyDescent="0.2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  <c r="H8676" t="str">
        <f t="shared" si="135"/>
        <v>PASS</v>
      </c>
    </row>
    <row r="8677" spans="1:8" x14ac:dyDescent="0.2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  <c r="H8677" t="str">
        <f t="shared" si="135"/>
        <v>PASS</v>
      </c>
    </row>
    <row r="8678" spans="1:8" x14ac:dyDescent="0.2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  <c r="H8678" t="str">
        <f t="shared" si="135"/>
        <v>PASS</v>
      </c>
    </row>
    <row r="8679" spans="1:8" x14ac:dyDescent="0.2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  <c r="H8679" t="str">
        <f t="shared" si="135"/>
        <v>PASS</v>
      </c>
    </row>
    <row r="8680" spans="1:8" x14ac:dyDescent="0.2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  <c r="H8680" t="str">
        <f t="shared" si="135"/>
        <v>FAIL</v>
      </c>
    </row>
    <row r="8681" spans="1:8" x14ac:dyDescent="0.2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  <c r="H8681" t="str">
        <f t="shared" si="135"/>
        <v>PASS</v>
      </c>
    </row>
    <row r="8682" spans="1:8" x14ac:dyDescent="0.2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  <c r="H8682" t="str">
        <f t="shared" si="135"/>
        <v>PASS</v>
      </c>
    </row>
    <row r="8683" spans="1:8" x14ac:dyDescent="0.2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  <c r="H8683" t="str">
        <f t="shared" si="135"/>
        <v>PASS</v>
      </c>
    </row>
    <row r="8684" spans="1:8" x14ac:dyDescent="0.2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  <c r="H8684" t="str">
        <f t="shared" si="135"/>
        <v>PASS</v>
      </c>
    </row>
    <row r="8685" spans="1:8" x14ac:dyDescent="0.2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  <c r="H8685" t="str">
        <f t="shared" si="135"/>
        <v>PASS</v>
      </c>
    </row>
    <row r="8686" spans="1:8" x14ac:dyDescent="0.2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  <c r="H8686" t="str">
        <f t="shared" si="135"/>
        <v>PASS</v>
      </c>
    </row>
    <row r="8687" spans="1:8" x14ac:dyDescent="0.2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  <c r="H8687" t="str">
        <f t="shared" si="135"/>
        <v>PASS</v>
      </c>
    </row>
    <row r="8688" spans="1:8" x14ac:dyDescent="0.2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  <c r="H8688" t="str">
        <f t="shared" si="135"/>
        <v>PASS</v>
      </c>
    </row>
    <row r="8689" spans="1:8" x14ac:dyDescent="0.2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  <c r="H8689" t="str">
        <f t="shared" si="135"/>
        <v>PASS</v>
      </c>
    </row>
    <row r="8690" spans="1:8" x14ac:dyDescent="0.2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  <c r="H8690" t="str">
        <f t="shared" si="135"/>
        <v>PASS</v>
      </c>
    </row>
    <row r="8691" spans="1:8" x14ac:dyDescent="0.2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  <c r="H8691" t="str">
        <f t="shared" si="135"/>
        <v>PASS</v>
      </c>
    </row>
    <row r="8692" spans="1:8" x14ac:dyDescent="0.2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  <c r="H8692" t="str">
        <f t="shared" si="135"/>
        <v>FAIL</v>
      </c>
    </row>
    <row r="8693" spans="1:8" x14ac:dyDescent="0.2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  <c r="H8693" t="str">
        <f t="shared" si="135"/>
        <v>PASS</v>
      </c>
    </row>
    <row r="8694" spans="1:8" x14ac:dyDescent="0.2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  <c r="H8694" t="str">
        <f t="shared" si="135"/>
        <v>FAIL</v>
      </c>
    </row>
    <row r="8695" spans="1:8" x14ac:dyDescent="0.2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  <c r="H8695" t="str">
        <f t="shared" si="135"/>
        <v>PASS</v>
      </c>
    </row>
    <row r="8696" spans="1:8" x14ac:dyDescent="0.2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  <c r="H8696" t="str">
        <f t="shared" si="135"/>
        <v>FAIL</v>
      </c>
    </row>
    <row r="8697" spans="1:8" x14ac:dyDescent="0.2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  <c r="H8697" t="str">
        <f t="shared" si="135"/>
        <v>PASS</v>
      </c>
    </row>
    <row r="8698" spans="1:8" x14ac:dyDescent="0.2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  <c r="H8698" t="str">
        <f t="shared" si="135"/>
        <v>PASS</v>
      </c>
    </row>
    <row r="8699" spans="1:8" x14ac:dyDescent="0.2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  <c r="H8699" t="str">
        <f t="shared" si="135"/>
        <v>PASS</v>
      </c>
    </row>
    <row r="8700" spans="1:8" x14ac:dyDescent="0.2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  <c r="H8700" t="str">
        <f t="shared" si="135"/>
        <v>PASS</v>
      </c>
    </row>
    <row r="8701" spans="1:8" x14ac:dyDescent="0.2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  <c r="H8701" t="str">
        <f t="shared" si="135"/>
        <v>PASS</v>
      </c>
    </row>
    <row r="8702" spans="1:8" x14ac:dyDescent="0.2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  <c r="H8702" t="str">
        <f t="shared" si="135"/>
        <v>PASS</v>
      </c>
    </row>
    <row r="8703" spans="1:8" x14ac:dyDescent="0.2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  <c r="H8703" t="str">
        <f t="shared" si="135"/>
        <v>PASS</v>
      </c>
    </row>
    <row r="8704" spans="1:8" x14ac:dyDescent="0.2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  <c r="H8704" t="str">
        <f t="shared" si="135"/>
        <v>FAIL</v>
      </c>
    </row>
    <row r="8705" spans="1:8" x14ac:dyDescent="0.2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  <c r="H8705" t="str">
        <f t="shared" si="135"/>
        <v>PASS</v>
      </c>
    </row>
    <row r="8706" spans="1:8" x14ac:dyDescent="0.2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  <c r="H8706" t="str">
        <f t="shared" si="135"/>
        <v>PASS</v>
      </c>
    </row>
    <row r="8707" spans="1:8" x14ac:dyDescent="0.2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  <c r="H8707" t="str">
        <f t="shared" ref="H8707:H8770" si="136">IF(F8707&gt;=70, "PASS", "FAIL")</f>
        <v>PASS</v>
      </c>
    </row>
    <row r="8708" spans="1:8" x14ac:dyDescent="0.2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  <c r="H8708" t="str">
        <f t="shared" si="136"/>
        <v>PASS</v>
      </c>
    </row>
    <row r="8709" spans="1:8" x14ac:dyDescent="0.2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  <c r="H8709" t="str">
        <f t="shared" si="136"/>
        <v>FAIL</v>
      </c>
    </row>
    <row r="8710" spans="1:8" x14ac:dyDescent="0.2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  <c r="H8710" t="str">
        <f t="shared" si="136"/>
        <v>PASS</v>
      </c>
    </row>
    <row r="8711" spans="1:8" x14ac:dyDescent="0.2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  <c r="H8711" t="str">
        <f t="shared" si="136"/>
        <v>PASS</v>
      </c>
    </row>
    <row r="8712" spans="1:8" x14ac:dyDescent="0.2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  <c r="H8712" t="str">
        <f t="shared" si="136"/>
        <v>FAIL</v>
      </c>
    </row>
    <row r="8713" spans="1:8" x14ac:dyDescent="0.2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  <c r="H8713" t="str">
        <f t="shared" si="136"/>
        <v>PASS</v>
      </c>
    </row>
    <row r="8714" spans="1:8" x14ac:dyDescent="0.2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  <c r="H8714" t="str">
        <f t="shared" si="136"/>
        <v>PASS</v>
      </c>
    </row>
    <row r="8715" spans="1:8" x14ac:dyDescent="0.2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  <c r="H8715" t="str">
        <f t="shared" si="136"/>
        <v>PASS</v>
      </c>
    </row>
    <row r="8716" spans="1:8" x14ac:dyDescent="0.2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  <c r="H8716" t="str">
        <f t="shared" si="136"/>
        <v>PASS</v>
      </c>
    </row>
    <row r="8717" spans="1:8" x14ac:dyDescent="0.2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  <c r="H8717" t="str">
        <f t="shared" si="136"/>
        <v>PASS</v>
      </c>
    </row>
    <row r="8718" spans="1:8" x14ac:dyDescent="0.2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  <c r="H8718" t="str">
        <f t="shared" si="136"/>
        <v>FAIL</v>
      </c>
    </row>
    <row r="8719" spans="1:8" x14ac:dyDescent="0.2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  <c r="H8719" t="str">
        <f t="shared" si="136"/>
        <v>FAIL</v>
      </c>
    </row>
    <row r="8720" spans="1:8" x14ac:dyDescent="0.2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  <c r="H8720" t="str">
        <f t="shared" si="136"/>
        <v>PASS</v>
      </c>
    </row>
    <row r="8721" spans="1:8" x14ac:dyDescent="0.2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  <c r="H8721" t="str">
        <f t="shared" si="136"/>
        <v>FAIL</v>
      </c>
    </row>
    <row r="8722" spans="1:8" x14ac:dyDescent="0.2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  <c r="H8722" t="str">
        <f t="shared" si="136"/>
        <v>PASS</v>
      </c>
    </row>
    <row r="8723" spans="1:8" x14ac:dyDescent="0.2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  <c r="H8723" t="str">
        <f t="shared" si="136"/>
        <v>PASS</v>
      </c>
    </row>
    <row r="8724" spans="1:8" x14ac:dyDescent="0.2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  <c r="H8724" t="str">
        <f t="shared" si="136"/>
        <v>FAIL</v>
      </c>
    </row>
    <row r="8725" spans="1:8" x14ac:dyDescent="0.2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  <c r="H8725" t="str">
        <f t="shared" si="136"/>
        <v>PASS</v>
      </c>
    </row>
    <row r="8726" spans="1:8" x14ac:dyDescent="0.2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  <c r="H8726" t="str">
        <f t="shared" si="136"/>
        <v>FAIL</v>
      </c>
    </row>
    <row r="8727" spans="1:8" x14ac:dyDescent="0.2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  <c r="H8727" t="str">
        <f t="shared" si="136"/>
        <v>PASS</v>
      </c>
    </row>
    <row r="8728" spans="1:8" x14ac:dyDescent="0.2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  <c r="H8728" t="str">
        <f t="shared" si="136"/>
        <v>PASS</v>
      </c>
    </row>
    <row r="8729" spans="1:8" x14ac:dyDescent="0.2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  <c r="H8729" t="str">
        <f t="shared" si="136"/>
        <v>PASS</v>
      </c>
    </row>
    <row r="8730" spans="1:8" x14ac:dyDescent="0.2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  <c r="H8730" t="str">
        <f t="shared" si="136"/>
        <v>PASS</v>
      </c>
    </row>
    <row r="8731" spans="1:8" x14ac:dyDescent="0.2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  <c r="H8731" t="str">
        <f t="shared" si="136"/>
        <v>PASS</v>
      </c>
    </row>
    <row r="8732" spans="1:8" x14ac:dyDescent="0.2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  <c r="H8732" t="str">
        <f t="shared" si="136"/>
        <v>FAIL</v>
      </c>
    </row>
    <row r="8733" spans="1:8" x14ac:dyDescent="0.2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  <c r="H8733" t="str">
        <f t="shared" si="136"/>
        <v>PASS</v>
      </c>
    </row>
    <row r="8734" spans="1:8" x14ac:dyDescent="0.2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  <c r="H8734" t="str">
        <f t="shared" si="136"/>
        <v>FAIL</v>
      </c>
    </row>
    <row r="8735" spans="1:8" x14ac:dyDescent="0.2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  <c r="H8735" t="str">
        <f t="shared" si="136"/>
        <v>PASS</v>
      </c>
    </row>
    <row r="8736" spans="1:8" x14ac:dyDescent="0.2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  <c r="H8736" t="str">
        <f t="shared" si="136"/>
        <v>PASS</v>
      </c>
    </row>
    <row r="8737" spans="1:8" x14ac:dyDescent="0.2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  <c r="H8737" t="str">
        <f t="shared" si="136"/>
        <v>FAIL</v>
      </c>
    </row>
    <row r="8738" spans="1:8" x14ac:dyDescent="0.2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  <c r="H8738" t="str">
        <f t="shared" si="136"/>
        <v>PASS</v>
      </c>
    </row>
    <row r="8739" spans="1:8" x14ac:dyDescent="0.2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  <c r="H8739" t="str">
        <f t="shared" si="136"/>
        <v>PASS</v>
      </c>
    </row>
    <row r="8740" spans="1:8" x14ac:dyDescent="0.2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  <c r="H8740" t="str">
        <f t="shared" si="136"/>
        <v>PASS</v>
      </c>
    </row>
    <row r="8741" spans="1:8" x14ac:dyDescent="0.2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  <c r="H8741" t="str">
        <f t="shared" si="136"/>
        <v>PASS</v>
      </c>
    </row>
    <row r="8742" spans="1:8" x14ac:dyDescent="0.2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  <c r="H8742" t="str">
        <f t="shared" si="136"/>
        <v>FAIL</v>
      </c>
    </row>
    <row r="8743" spans="1:8" x14ac:dyDescent="0.2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  <c r="H8743" t="str">
        <f t="shared" si="136"/>
        <v>FAIL</v>
      </c>
    </row>
    <row r="8744" spans="1:8" x14ac:dyDescent="0.2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  <c r="H8744" t="str">
        <f t="shared" si="136"/>
        <v>PASS</v>
      </c>
    </row>
    <row r="8745" spans="1:8" x14ac:dyDescent="0.2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  <c r="H8745" t="str">
        <f t="shared" si="136"/>
        <v>PASS</v>
      </c>
    </row>
    <row r="8746" spans="1:8" x14ac:dyDescent="0.2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  <c r="H8746" t="str">
        <f t="shared" si="136"/>
        <v>PASS</v>
      </c>
    </row>
    <row r="8747" spans="1:8" x14ac:dyDescent="0.2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  <c r="H8747" t="str">
        <f t="shared" si="136"/>
        <v>PASS</v>
      </c>
    </row>
    <row r="8748" spans="1:8" x14ac:dyDescent="0.2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  <c r="H8748" t="str">
        <f t="shared" si="136"/>
        <v>PASS</v>
      </c>
    </row>
    <row r="8749" spans="1:8" x14ac:dyDescent="0.2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  <c r="H8749" t="str">
        <f t="shared" si="136"/>
        <v>FAIL</v>
      </c>
    </row>
    <row r="8750" spans="1:8" x14ac:dyDescent="0.2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  <c r="H8750" t="str">
        <f t="shared" si="136"/>
        <v>PASS</v>
      </c>
    </row>
    <row r="8751" spans="1:8" x14ac:dyDescent="0.2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  <c r="H8751" t="str">
        <f t="shared" si="136"/>
        <v>PASS</v>
      </c>
    </row>
    <row r="8752" spans="1:8" x14ac:dyDescent="0.2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  <c r="H8752" t="str">
        <f t="shared" si="136"/>
        <v>PASS</v>
      </c>
    </row>
    <row r="8753" spans="1:8" x14ac:dyDescent="0.2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  <c r="H8753" t="str">
        <f t="shared" si="136"/>
        <v>PASS</v>
      </c>
    </row>
    <row r="8754" spans="1:8" x14ac:dyDescent="0.2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  <c r="H8754" t="str">
        <f t="shared" si="136"/>
        <v>PASS</v>
      </c>
    </row>
    <row r="8755" spans="1:8" x14ac:dyDescent="0.2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  <c r="H8755" t="str">
        <f t="shared" si="136"/>
        <v>PASS</v>
      </c>
    </row>
    <row r="8756" spans="1:8" x14ac:dyDescent="0.2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  <c r="H8756" t="str">
        <f t="shared" si="136"/>
        <v>PASS</v>
      </c>
    </row>
    <row r="8757" spans="1:8" x14ac:dyDescent="0.2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  <c r="H8757" t="str">
        <f t="shared" si="136"/>
        <v>PASS</v>
      </c>
    </row>
    <row r="8758" spans="1:8" x14ac:dyDescent="0.2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  <c r="H8758" t="str">
        <f t="shared" si="136"/>
        <v>PASS</v>
      </c>
    </row>
    <row r="8759" spans="1:8" x14ac:dyDescent="0.2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  <c r="H8759" t="str">
        <f t="shared" si="136"/>
        <v>PASS</v>
      </c>
    </row>
    <row r="8760" spans="1:8" x14ac:dyDescent="0.2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  <c r="H8760" t="str">
        <f t="shared" si="136"/>
        <v>FAIL</v>
      </c>
    </row>
    <row r="8761" spans="1:8" x14ac:dyDescent="0.2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  <c r="H8761" t="str">
        <f t="shared" si="136"/>
        <v>PASS</v>
      </c>
    </row>
    <row r="8762" spans="1:8" x14ac:dyDescent="0.2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  <c r="H8762" t="str">
        <f t="shared" si="136"/>
        <v>FAIL</v>
      </c>
    </row>
    <row r="8763" spans="1:8" x14ac:dyDescent="0.2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  <c r="H8763" t="str">
        <f t="shared" si="136"/>
        <v>PASS</v>
      </c>
    </row>
    <row r="8764" spans="1:8" x14ac:dyDescent="0.2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  <c r="H8764" t="str">
        <f t="shared" si="136"/>
        <v>PASS</v>
      </c>
    </row>
    <row r="8765" spans="1:8" x14ac:dyDescent="0.2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  <c r="H8765" t="str">
        <f t="shared" si="136"/>
        <v>PASS</v>
      </c>
    </row>
    <row r="8766" spans="1:8" x14ac:dyDescent="0.2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  <c r="H8766" t="str">
        <f t="shared" si="136"/>
        <v>PASS</v>
      </c>
    </row>
    <row r="8767" spans="1:8" x14ac:dyDescent="0.2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  <c r="H8767" t="str">
        <f t="shared" si="136"/>
        <v>PASS</v>
      </c>
    </row>
    <row r="8768" spans="1:8" x14ac:dyDescent="0.2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  <c r="H8768" t="str">
        <f t="shared" si="136"/>
        <v>PASS</v>
      </c>
    </row>
    <row r="8769" spans="1:8" x14ac:dyDescent="0.2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  <c r="H8769" t="str">
        <f t="shared" si="136"/>
        <v>FAIL</v>
      </c>
    </row>
    <row r="8770" spans="1:8" x14ac:dyDescent="0.2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  <c r="H8770" t="str">
        <f t="shared" si="136"/>
        <v>PASS</v>
      </c>
    </row>
    <row r="8771" spans="1:8" x14ac:dyDescent="0.2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  <c r="H8771" t="str">
        <f t="shared" ref="H8771:H8834" si="137">IF(F8771&gt;=70, "PASS", "FAIL")</f>
        <v>PASS</v>
      </c>
    </row>
    <row r="8772" spans="1:8" x14ac:dyDescent="0.2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  <c r="H8772" t="str">
        <f t="shared" si="137"/>
        <v>FAIL</v>
      </c>
    </row>
    <row r="8773" spans="1:8" x14ac:dyDescent="0.2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  <c r="H8773" t="str">
        <f t="shared" si="137"/>
        <v>PASS</v>
      </c>
    </row>
    <row r="8774" spans="1:8" x14ac:dyDescent="0.2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  <c r="H8774" t="str">
        <f t="shared" si="137"/>
        <v>PASS</v>
      </c>
    </row>
    <row r="8775" spans="1:8" x14ac:dyDescent="0.2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  <c r="H8775" t="str">
        <f t="shared" si="137"/>
        <v>PASS</v>
      </c>
    </row>
    <row r="8776" spans="1:8" x14ac:dyDescent="0.2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  <c r="H8776" t="str">
        <f t="shared" si="137"/>
        <v>PASS</v>
      </c>
    </row>
    <row r="8777" spans="1:8" x14ac:dyDescent="0.2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  <c r="H8777" t="str">
        <f t="shared" si="137"/>
        <v>PASS</v>
      </c>
    </row>
    <row r="8778" spans="1:8" x14ac:dyDescent="0.2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  <c r="H8778" t="str">
        <f t="shared" si="137"/>
        <v>PASS</v>
      </c>
    </row>
    <row r="8779" spans="1:8" x14ac:dyDescent="0.2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  <c r="H8779" t="str">
        <f t="shared" si="137"/>
        <v>PASS</v>
      </c>
    </row>
    <row r="8780" spans="1:8" x14ac:dyDescent="0.2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  <c r="H8780" t="str">
        <f t="shared" si="137"/>
        <v>PASS</v>
      </c>
    </row>
    <row r="8781" spans="1:8" x14ac:dyDescent="0.2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  <c r="H8781" t="str">
        <f t="shared" si="137"/>
        <v>PASS</v>
      </c>
    </row>
    <row r="8782" spans="1:8" x14ac:dyDescent="0.2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  <c r="H8782" t="str">
        <f t="shared" si="137"/>
        <v>PASS</v>
      </c>
    </row>
    <row r="8783" spans="1:8" x14ac:dyDescent="0.2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  <c r="H8783" t="str">
        <f t="shared" si="137"/>
        <v>PASS</v>
      </c>
    </row>
    <row r="8784" spans="1:8" x14ac:dyDescent="0.2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  <c r="H8784" t="str">
        <f t="shared" si="137"/>
        <v>PASS</v>
      </c>
    </row>
    <row r="8785" spans="1:8" x14ac:dyDescent="0.2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  <c r="H8785" t="str">
        <f t="shared" si="137"/>
        <v>PASS</v>
      </c>
    </row>
    <row r="8786" spans="1:8" x14ac:dyDescent="0.2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  <c r="H8786" t="str">
        <f t="shared" si="137"/>
        <v>PASS</v>
      </c>
    </row>
    <row r="8787" spans="1:8" x14ac:dyDescent="0.2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  <c r="H8787" t="str">
        <f t="shared" si="137"/>
        <v>PASS</v>
      </c>
    </row>
    <row r="8788" spans="1:8" x14ac:dyDescent="0.2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  <c r="H8788" t="str">
        <f t="shared" si="137"/>
        <v>PASS</v>
      </c>
    </row>
    <row r="8789" spans="1:8" x14ac:dyDescent="0.2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  <c r="H8789" t="str">
        <f t="shared" si="137"/>
        <v>PASS</v>
      </c>
    </row>
    <row r="8790" spans="1:8" x14ac:dyDescent="0.2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  <c r="H8790" t="str">
        <f t="shared" si="137"/>
        <v>PASS</v>
      </c>
    </row>
    <row r="8791" spans="1:8" x14ac:dyDescent="0.2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  <c r="H8791" t="str">
        <f t="shared" si="137"/>
        <v>PASS</v>
      </c>
    </row>
    <row r="8792" spans="1:8" x14ac:dyDescent="0.2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  <c r="H8792" t="str">
        <f t="shared" si="137"/>
        <v>FAIL</v>
      </c>
    </row>
    <row r="8793" spans="1:8" x14ac:dyDescent="0.2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  <c r="H8793" t="str">
        <f t="shared" si="137"/>
        <v>PASS</v>
      </c>
    </row>
    <row r="8794" spans="1:8" x14ac:dyDescent="0.2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  <c r="H8794" t="str">
        <f t="shared" si="137"/>
        <v>PASS</v>
      </c>
    </row>
    <row r="8795" spans="1:8" x14ac:dyDescent="0.2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  <c r="H8795" t="str">
        <f t="shared" si="137"/>
        <v>FAIL</v>
      </c>
    </row>
    <row r="8796" spans="1:8" x14ac:dyDescent="0.2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  <c r="H8796" t="str">
        <f t="shared" si="137"/>
        <v>PASS</v>
      </c>
    </row>
    <row r="8797" spans="1:8" x14ac:dyDescent="0.2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  <c r="H8797" t="str">
        <f t="shared" si="137"/>
        <v>PASS</v>
      </c>
    </row>
    <row r="8798" spans="1:8" x14ac:dyDescent="0.2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  <c r="H8798" t="str">
        <f t="shared" si="137"/>
        <v>PASS</v>
      </c>
    </row>
    <row r="8799" spans="1:8" x14ac:dyDescent="0.2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  <c r="H8799" t="str">
        <f t="shared" si="137"/>
        <v>PASS</v>
      </c>
    </row>
    <row r="8800" spans="1:8" x14ac:dyDescent="0.2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  <c r="H8800" t="str">
        <f t="shared" si="137"/>
        <v>PASS</v>
      </c>
    </row>
    <row r="8801" spans="1:8" x14ac:dyDescent="0.2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  <c r="H8801" t="str">
        <f t="shared" si="137"/>
        <v>PASS</v>
      </c>
    </row>
    <row r="8802" spans="1:8" x14ac:dyDescent="0.2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  <c r="H8802" t="str">
        <f t="shared" si="137"/>
        <v>PASS</v>
      </c>
    </row>
    <row r="8803" spans="1:8" x14ac:dyDescent="0.2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  <c r="H8803" t="str">
        <f t="shared" si="137"/>
        <v>PASS</v>
      </c>
    </row>
    <row r="8804" spans="1:8" x14ac:dyDescent="0.2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  <c r="H8804" t="str">
        <f t="shared" si="137"/>
        <v>PASS</v>
      </c>
    </row>
    <row r="8805" spans="1:8" x14ac:dyDescent="0.2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  <c r="H8805" t="str">
        <f t="shared" si="137"/>
        <v>FAIL</v>
      </c>
    </row>
    <row r="8806" spans="1:8" x14ac:dyDescent="0.2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  <c r="H8806" t="str">
        <f t="shared" si="137"/>
        <v>PASS</v>
      </c>
    </row>
    <row r="8807" spans="1:8" x14ac:dyDescent="0.2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  <c r="H8807" t="str">
        <f t="shared" si="137"/>
        <v>PASS</v>
      </c>
    </row>
    <row r="8808" spans="1:8" x14ac:dyDescent="0.2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  <c r="H8808" t="str">
        <f t="shared" si="137"/>
        <v>PASS</v>
      </c>
    </row>
    <row r="8809" spans="1:8" x14ac:dyDescent="0.2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  <c r="H8809" t="str">
        <f t="shared" si="137"/>
        <v>PASS</v>
      </c>
    </row>
    <row r="8810" spans="1:8" x14ac:dyDescent="0.2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  <c r="H8810" t="str">
        <f t="shared" si="137"/>
        <v>PASS</v>
      </c>
    </row>
    <row r="8811" spans="1:8" x14ac:dyDescent="0.2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  <c r="H8811" t="str">
        <f t="shared" si="137"/>
        <v>PASS</v>
      </c>
    </row>
    <row r="8812" spans="1:8" x14ac:dyDescent="0.2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  <c r="H8812" t="str">
        <f t="shared" si="137"/>
        <v>PASS</v>
      </c>
    </row>
    <row r="8813" spans="1:8" x14ac:dyDescent="0.2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  <c r="H8813" t="str">
        <f t="shared" si="137"/>
        <v>PASS</v>
      </c>
    </row>
    <row r="8814" spans="1:8" x14ac:dyDescent="0.2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  <c r="H8814" t="str">
        <f t="shared" si="137"/>
        <v>PASS</v>
      </c>
    </row>
    <row r="8815" spans="1:8" x14ac:dyDescent="0.2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  <c r="H8815" t="str">
        <f t="shared" si="137"/>
        <v>PASS</v>
      </c>
    </row>
    <row r="8816" spans="1:8" x14ac:dyDescent="0.2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  <c r="H8816" t="str">
        <f t="shared" si="137"/>
        <v>PASS</v>
      </c>
    </row>
    <row r="8817" spans="1:8" x14ac:dyDescent="0.2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  <c r="H8817" t="str">
        <f t="shared" si="137"/>
        <v>FAIL</v>
      </c>
    </row>
    <row r="8818" spans="1:8" x14ac:dyDescent="0.2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  <c r="H8818" t="str">
        <f t="shared" si="137"/>
        <v>PASS</v>
      </c>
    </row>
    <row r="8819" spans="1:8" x14ac:dyDescent="0.2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  <c r="H8819" t="str">
        <f t="shared" si="137"/>
        <v>FAIL</v>
      </c>
    </row>
    <row r="8820" spans="1:8" x14ac:dyDescent="0.2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  <c r="H8820" t="str">
        <f t="shared" si="137"/>
        <v>PASS</v>
      </c>
    </row>
    <row r="8821" spans="1:8" x14ac:dyDescent="0.2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  <c r="H8821" t="str">
        <f t="shared" si="137"/>
        <v>FAIL</v>
      </c>
    </row>
    <row r="8822" spans="1:8" x14ac:dyDescent="0.2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  <c r="H8822" t="str">
        <f t="shared" si="137"/>
        <v>PASS</v>
      </c>
    </row>
    <row r="8823" spans="1:8" x14ac:dyDescent="0.2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  <c r="H8823" t="str">
        <f t="shared" si="137"/>
        <v>PASS</v>
      </c>
    </row>
    <row r="8824" spans="1:8" x14ac:dyDescent="0.2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  <c r="H8824" t="str">
        <f t="shared" si="137"/>
        <v>FAIL</v>
      </c>
    </row>
    <row r="8825" spans="1:8" x14ac:dyDescent="0.2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  <c r="H8825" t="str">
        <f t="shared" si="137"/>
        <v>PASS</v>
      </c>
    </row>
    <row r="8826" spans="1:8" x14ac:dyDescent="0.2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  <c r="H8826" t="str">
        <f t="shared" si="137"/>
        <v>PASS</v>
      </c>
    </row>
    <row r="8827" spans="1:8" x14ac:dyDescent="0.2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  <c r="H8827" t="str">
        <f t="shared" si="137"/>
        <v>PASS</v>
      </c>
    </row>
    <row r="8828" spans="1:8" x14ac:dyDescent="0.2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  <c r="H8828" t="str">
        <f t="shared" si="137"/>
        <v>FAIL</v>
      </c>
    </row>
    <row r="8829" spans="1:8" x14ac:dyDescent="0.2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  <c r="H8829" t="str">
        <f t="shared" si="137"/>
        <v>PASS</v>
      </c>
    </row>
    <row r="8830" spans="1:8" x14ac:dyDescent="0.2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  <c r="H8830" t="str">
        <f t="shared" si="137"/>
        <v>PASS</v>
      </c>
    </row>
    <row r="8831" spans="1:8" x14ac:dyDescent="0.2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  <c r="H8831" t="str">
        <f t="shared" si="137"/>
        <v>FAIL</v>
      </c>
    </row>
    <row r="8832" spans="1:8" x14ac:dyDescent="0.2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  <c r="H8832" t="str">
        <f t="shared" si="137"/>
        <v>PASS</v>
      </c>
    </row>
    <row r="8833" spans="1:8" x14ac:dyDescent="0.2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  <c r="H8833" t="str">
        <f t="shared" si="137"/>
        <v>PASS</v>
      </c>
    </row>
    <row r="8834" spans="1:8" x14ac:dyDescent="0.2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  <c r="H8834" t="str">
        <f t="shared" si="137"/>
        <v>PASS</v>
      </c>
    </row>
    <row r="8835" spans="1:8" x14ac:dyDescent="0.2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  <c r="H8835" t="str">
        <f t="shared" ref="H8835:H8898" si="138">IF(F8835&gt;=70, "PASS", "FAIL")</f>
        <v>PASS</v>
      </c>
    </row>
    <row r="8836" spans="1:8" x14ac:dyDescent="0.2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  <c r="H8836" t="str">
        <f t="shared" si="138"/>
        <v>PASS</v>
      </c>
    </row>
    <row r="8837" spans="1:8" x14ac:dyDescent="0.2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  <c r="H8837" t="str">
        <f t="shared" si="138"/>
        <v>PASS</v>
      </c>
    </row>
    <row r="8838" spans="1:8" x14ac:dyDescent="0.2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  <c r="H8838" t="str">
        <f t="shared" si="138"/>
        <v>PASS</v>
      </c>
    </row>
    <row r="8839" spans="1:8" x14ac:dyDescent="0.2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  <c r="H8839" t="str">
        <f t="shared" si="138"/>
        <v>PASS</v>
      </c>
    </row>
    <row r="8840" spans="1:8" x14ac:dyDescent="0.2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  <c r="H8840" t="str">
        <f t="shared" si="138"/>
        <v>PASS</v>
      </c>
    </row>
    <row r="8841" spans="1:8" x14ac:dyDescent="0.2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  <c r="H8841" t="str">
        <f t="shared" si="138"/>
        <v>FAIL</v>
      </c>
    </row>
    <row r="8842" spans="1:8" x14ac:dyDescent="0.2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  <c r="H8842" t="str">
        <f t="shared" si="138"/>
        <v>PASS</v>
      </c>
    </row>
    <row r="8843" spans="1:8" x14ac:dyDescent="0.2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  <c r="H8843" t="str">
        <f t="shared" si="138"/>
        <v>PASS</v>
      </c>
    </row>
    <row r="8844" spans="1:8" x14ac:dyDescent="0.2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  <c r="H8844" t="str">
        <f t="shared" si="138"/>
        <v>PASS</v>
      </c>
    </row>
    <row r="8845" spans="1:8" x14ac:dyDescent="0.2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  <c r="H8845" t="str">
        <f t="shared" si="138"/>
        <v>FAIL</v>
      </c>
    </row>
    <row r="8846" spans="1:8" x14ac:dyDescent="0.2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  <c r="H8846" t="str">
        <f t="shared" si="138"/>
        <v>PASS</v>
      </c>
    </row>
    <row r="8847" spans="1:8" x14ac:dyDescent="0.2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  <c r="H8847" t="str">
        <f t="shared" si="138"/>
        <v>PASS</v>
      </c>
    </row>
    <row r="8848" spans="1:8" x14ac:dyDescent="0.2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  <c r="H8848" t="str">
        <f t="shared" si="138"/>
        <v>PASS</v>
      </c>
    </row>
    <row r="8849" spans="1:8" x14ac:dyDescent="0.2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  <c r="H8849" t="str">
        <f t="shared" si="138"/>
        <v>PASS</v>
      </c>
    </row>
    <row r="8850" spans="1:8" x14ac:dyDescent="0.2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  <c r="H8850" t="str">
        <f t="shared" si="138"/>
        <v>PASS</v>
      </c>
    </row>
    <row r="8851" spans="1:8" x14ac:dyDescent="0.2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  <c r="H8851" t="str">
        <f t="shared" si="138"/>
        <v>FAIL</v>
      </c>
    </row>
    <row r="8852" spans="1:8" x14ac:dyDescent="0.2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  <c r="H8852" t="str">
        <f t="shared" si="138"/>
        <v>PASS</v>
      </c>
    </row>
    <row r="8853" spans="1:8" x14ac:dyDescent="0.2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  <c r="H8853" t="str">
        <f t="shared" si="138"/>
        <v>PASS</v>
      </c>
    </row>
    <row r="8854" spans="1:8" x14ac:dyDescent="0.2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  <c r="H8854" t="str">
        <f t="shared" si="138"/>
        <v>PASS</v>
      </c>
    </row>
    <row r="8855" spans="1:8" x14ac:dyDescent="0.2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  <c r="H8855" t="str">
        <f t="shared" si="138"/>
        <v>PASS</v>
      </c>
    </row>
    <row r="8856" spans="1:8" x14ac:dyDescent="0.2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  <c r="H8856" t="str">
        <f t="shared" si="138"/>
        <v>PASS</v>
      </c>
    </row>
    <row r="8857" spans="1:8" x14ac:dyDescent="0.2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  <c r="H8857" t="str">
        <f t="shared" si="138"/>
        <v>FAIL</v>
      </c>
    </row>
    <row r="8858" spans="1:8" x14ac:dyDescent="0.2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  <c r="H8858" t="str">
        <f t="shared" si="138"/>
        <v>FAIL</v>
      </c>
    </row>
    <row r="8859" spans="1:8" x14ac:dyDescent="0.2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  <c r="H8859" t="str">
        <f t="shared" si="138"/>
        <v>PASS</v>
      </c>
    </row>
    <row r="8860" spans="1:8" x14ac:dyDescent="0.2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  <c r="H8860" t="str">
        <f t="shared" si="138"/>
        <v>PASS</v>
      </c>
    </row>
    <row r="8861" spans="1:8" x14ac:dyDescent="0.2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  <c r="H8861" t="str">
        <f t="shared" si="138"/>
        <v>PASS</v>
      </c>
    </row>
    <row r="8862" spans="1:8" x14ac:dyDescent="0.2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  <c r="H8862" t="str">
        <f t="shared" si="138"/>
        <v>FAIL</v>
      </c>
    </row>
    <row r="8863" spans="1:8" x14ac:dyDescent="0.2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  <c r="H8863" t="str">
        <f t="shared" si="138"/>
        <v>PASS</v>
      </c>
    </row>
    <row r="8864" spans="1:8" x14ac:dyDescent="0.2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  <c r="H8864" t="str">
        <f t="shared" si="138"/>
        <v>PASS</v>
      </c>
    </row>
    <row r="8865" spans="1:8" x14ac:dyDescent="0.2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  <c r="H8865" t="str">
        <f t="shared" si="138"/>
        <v>PASS</v>
      </c>
    </row>
    <row r="8866" spans="1:8" x14ac:dyDescent="0.2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  <c r="H8866" t="str">
        <f t="shared" si="138"/>
        <v>FAIL</v>
      </c>
    </row>
    <row r="8867" spans="1:8" x14ac:dyDescent="0.2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  <c r="H8867" t="str">
        <f t="shared" si="138"/>
        <v>FAIL</v>
      </c>
    </row>
    <row r="8868" spans="1:8" x14ac:dyDescent="0.2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  <c r="H8868" t="str">
        <f t="shared" si="138"/>
        <v>FAIL</v>
      </c>
    </row>
    <row r="8869" spans="1:8" x14ac:dyDescent="0.2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  <c r="H8869" t="str">
        <f t="shared" si="138"/>
        <v>PASS</v>
      </c>
    </row>
    <row r="8870" spans="1:8" x14ac:dyDescent="0.2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  <c r="H8870" t="str">
        <f t="shared" si="138"/>
        <v>PASS</v>
      </c>
    </row>
    <row r="8871" spans="1:8" x14ac:dyDescent="0.2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  <c r="H8871" t="str">
        <f t="shared" si="138"/>
        <v>FAIL</v>
      </c>
    </row>
    <row r="8872" spans="1:8" x14ac:dyDescent="0.2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  <c r="H8872" t="str">
        <f t="shared" si="138"/>
        <v>PASS</v>
      </c>
    </row>
    <row r="8873" spans="1:8" x14ac:dyDescent="0.2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  <c r="H8873" t="str">
        <f t="shared" si="138"/>
        <v>PASS</v>
      </c>
    </row>
    <row r="8874" spans="1:8" x14ac:dyDescent="0.2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  <c r="H8874" t="str">
        <f t="shared" si="138"/>
        <v>PASS</v>
      </c>
    </row>
    <row r="8875" spans="1:8" x14ac:dyDescent="0.2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  <c r="H8875" t="str">
        <f t="shared" si="138"/>
        <v>PASS</v>
      </c>
    </row>
    <row r="8876" spans="1:8" x14ac:dyDescent="0.2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  <c r="H8876" t="str">
        <f t="shared" si="138"/>
        <v>PASS</v>
      </c>
    </row>
    <row r="8877" spans="1:8" x14ac:dyDescent="0.2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  <c r="H8877" t="str">
        <f t="shared" si="138"/>
        <v>PASS</v>
      </c>
    </row>
    <row r="8878" spans="1:8" x14ac:dyDescent="0.2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  <c r="H8878" t="str">
        <f t="shared" si="138"/>
        <v>PASS</v>
      </c>
    </row>
    <row r="8879" spans="1:8" x14ac:dyDescent="0.2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  <c r="H8879" t="str">
        <f t="shared" si="138"/>
        <v>FAIL</v>
      </c>
    </row>
    <row r="8880" spans="1:8" x14ac:dyDescent="0.2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  <c r="H8880" t="str">
        <f t="shared" si="138"/>
        <v>PASS</v>
      </c>
    </row>
    <row r="8881" spans="1:8" x14ac:dyDescent="0.2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  <c r="H8881" t="str">
        <f t="shared" si="138"/>
        <v>FAIL</v>
      </c>
    </row>
    <row r="8882" spans="1:8" x14ac:dyDescent="0.2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  <c r="H8882" t="str">
        <f t="shared" si="138"/>
        <v>FAIL</v>
      </c>
    </row>
    <row r="8883" spans="1:8" x14ac:dyDescent="0.2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  <c r="H8883" t="str">
        <f t="shared" si="138"/>
        <v>PASS</v>
      </c>
    </row>
    <row r="8884" spans="1:8" x14ac:dyDescent="0.2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  <c r="H8884" t="str">
        <f t="shared" si="138"/>
        <v>PASS</v>
      </c>
    </row>
    <row r="8885" spans="1:8" x14ac:dyDescent="0.2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  <c r="H8885" t="str">
        <f t="shared" si="138"/>
        <v>PASS</v>
      </c>
    </row>
    <row r="8886" spans="1:8" x14ac:dyDescent="0.2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  <c r="H8886" t="str">
        <f t="shared" si="138"/>
        <v>PASS</v>
      </c>
    </row>
    <row r="8887" spans="1:8" x14ac:dyDescent="0.2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  <c r="H8887" t="str">
        <f t="shared" si="138"/>
        <v>PASS</v>
      </c>
    </row>
    <row r="8888" spans="1:8" x14ac:dyDescent="0.2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  <c r="H8888" t="str">
        <f t="shared" si="138"/>
        <v>PASS</v>
      </c>
    </row>
    <row r="8889" spans="1:8" x14ac:dyDescent="0.2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  <c r="H8889" t="str">
        <f t="shared" si="138"/>
        <v>FAIL</v>
      </c>
    </row>
    <row r="8890" spans="1:8" x14ac:dyDescent="0.2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  <c r="H8890" t="str">
        <f t="shared" si="138"/>
        <v>PASS</v>
      </c>
    </row>
    <row r="8891" spans="1:8" x14ac:dyDescent="0.2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  <c r="H8891" t="str">
        <f t="shared" si="138"/>
        <v>PASS</v>
      </c>
    </row>
    <row r="8892" spans="1:8" x14ac:dyDescent="0.2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  <c r="H8892" t="str">
        <f t="shared" si="138"/>
        <v>PASS</v>
      </c>
    </row>
    <row r="8893" spans="1:8" x14ac:dyDescent="0.2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  <c r="H8893" t="str">
        <f t="shared" si="138"/>
        <v>PASS</v>
      </c>
    </row>
    <row r="8894" spans="1:8" x14ac:dyDescent="0.2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  <c r="H8894" t="str">
        <f t="shared" si="138"/>
        <v>PASS</v>
      </c>
    </row>
    <row r="8895" spans="1:8" x14ac:dyDescent="0.2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  <c r="H8895" t="str">
        <f t="shared" si="138"/>
        <v>PASS</v>
      </c>
    </row>
    <row r="8896" spans="1:8" x14ac:dyDescent="0.2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  <c r="H8896" t="str">
        <f t="shared" si="138"/>
        <v>PASS</v>
      </c>
    </row>
    <row r="8897" spans="1:8" x14ac:dyDescent="0.2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  <c r="H8897" t="str">
        <f t="shared" si="138"/>
        <v>PASS</v>
      </c>
    </row>
    <row r="8898" spans="1:8" x14ac:dyDescent="0.2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  <c r="H8898" t="str">
        <f t="shared" si="138"/>
        <v>PASS</v>
      </c>
    </row>
    <row r="8899" spans="1:8" x14ac:dyDescent="0.2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  <c r="H8899" t="str">
        <f t="shared" ref="H8899:H8962" si="139">IF(F8899&gt;=70, "PASS", "FAIL")</f>
        <v>FAIL</v>
      </c>
    </row>
    <row r="8900" spans="1:8" x14ac:dyDescent="0.2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  <c r="H8900" t="str">
        <f t="shared" si="139"/>
        <v>PASS</v>
      </c>
    </row>
    <row r="8901" spans="1:8" x14ac:dyDescent="0.2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  <c r="H8901" t="str">
        <f t="shared" si="139"/>
        <v>PASS</v>
      </c>
    </row>
    <row r="8902" spans="1:8" x14ac:dyDescent="0.2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  <c r="H8902" t="str">
        <f t="shared" si="139"/>
        <v>PASS</v>
      </c>
    </row>
    <row r="8903" spans="1:8" x14ac:dyDescent="0.2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  <c r="H8903" t="str">
        <f t="shared" si="139"/>
        <v>FAIL</v>
      </c>
    </row>
    <row r="8904" spans="1:8" x14ac:dyDescent="0.2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  <c r="H8904" t="str">
        <f t="shared" si="139"/>
        <v>PASS</v>
      </c>
    </row>
    <row r="8905" spans="1:8" x14ac:dyDescent="0.2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  <c r="H8905" t="str">
        <f t="shared" si="139"/>
        <v>FAIL</v>
      </c>
    </row>
    <row r="8906" spans="1:8" x14ac:dyDescent="0.2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  <c r="H8906" t="str">
        <f t="shared" si="139"/>
        <v>PASS</v>
      </c>
    </row>
    <row r="8907" spans="1:8" x14ac:dyDescent="0.2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  <c r="H8907" t="str">
        <f t="shared" si="139"/>
        <v>PASS</v>
      </c>
    </row>
    <row r="8908" spans="1:8" x14ac:dyDescent="0.2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  <c r="H8908" t="str">
        <f t="shared" si="139"/>
        <v>PASS</v>
      </c>
    </row>
    <row r="8909" spans="1:8" x14ac:dyDescent="0.2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  <c r="H8909" t="str">
        <f t="shared" si="139"/>
        <v>PASS</v>
      </c>
    </row>
    <row r="8910" spans="1:8" x14ac:dyDescent="0.2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  <c r="H8910" t="str">
        <f t="shared" si="139"/>
        <v>FAIL</v>
      </c>
    </row>
    <row r="8911" spans="1:8" x14ac:dyDescent="0.2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  <c r="H8911" t="str">
        <f t="shared" si="139"/>
        <v>PASS</v>
      </c>
    </row>
    <row r="8912" spans="1:8" x14ac:dyDescent="0.2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  <c r="H8912" t="str">
        <f t="shared" si="139"/>
        <v>PASS</v>
      </c>
    </row>
    <row r="8913" spans="1:8" x14ac:dyDescent="0.2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  <c r="H8913" t="str">
        <f t="shared" si="139"/>
        <v>FAIL</v>
      </c>
    </row>
    <row r="8914" spans="1:8" x14ac:dyDescent="0.2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  <c r="H8914" t="str">
        <f t="shared" si="139"/>
        <v>PASS</v>
      </c>
    </row>
    <row r="8915" spans="1:8" x14ac:dyDescent="0.2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  <c r="H8915" t="str">
        <f t="shared" si="139"/>
        <v>FAIL</v>
      </c>
    </row>
    <row r="8916" spans="1:8" x14ac:dyDescent="0.2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  <c r="H8916" t="str">
        <f t="shared" si="139"/>
        <v>PASS</v>
      </c>
    </row>
    <row r="8917" spans="1:8" x14ac:dyDescent="0.2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  <c r="H8917" t="str">
        <f t="shared" si="139"/>
        <v>PASS</v>
      </c>
    </row>
    <row r="8918" spans="1:8" x14ac:dyDescent="0.2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  <c r="H8918" t="str">
        <f t="shared" si="139"/>
        <v>FAIL</v>
      </c>
    </row>
    <row r="8919" spans="1:8" x14ac:dyDescent="0.2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  <c r="H8919" t="str">
        <f t="shared" si="139"/>
        <v>PASS</v>
      </c>
    </row>
    <row r="8920" spans="1:8" x14ac:dyDescent="0.2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  <c r="H8920" t="str">
        <f t="shared" si="139"/>
        <v>PASS</v>
      </c>
    </row>
    <row r="8921" spans="1:8" x14ac:dyDescent="0.2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  <c r="H8921" t="str">
        <f t="shared" si="139"/>
        <v>PASS</v>
      </c>
    </row>
    <row r="8922" spans="1:8" x14ac:dyDescent="0.2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  <c r="H8922" t="str">
        <f t="shared" si="139"/>
        <v>PASS</v>
      </c>
    </row>
    <row r="8923" spans="1:8" x14ac:dyDescent="0.2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  <c r="H8923" t="str">
        <f t="shared" si="139"/>
        <v>PASS</v>
      </c>
    </row>
    <row r="8924" spans="1:8" x14ac:dyDescent="0.2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  <c r="H8924" t="str">
        <f t="shared" si="139"/>
        <v>PASS</v>
      </c>
    </row>
    <row r="8925" spans="1:8" x14ac:dyDescent="0.2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  <c r="H8925" t="str">
        <f t="shared" si="139"/>
        <v>PASS</v>
      </c>
    </row>
    <row r="8926" spans="1:8" x14ac:dyDescent="0.2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  <c r="H8926" t="str">
        <f t="shared" si="139"/>
        <v>PASS</v>
      </c>
    </row>
    <row r="8927" spans="1:8" x14ac:dyDescent="0.2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  <c r="H8927" t="str">
        <f t="shared" si="139"/>
        <v>PASS</v>
      </c>
    </row>
    <row r="8928" spans="1:8" x14ac:dyDescent="0.2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  <c r="H8928" t="str">
        <f t="shared" si="139"/>
        <v>PASS</v>
      </c>
    </row>
    <row r="8929" spans="1:8" x14ac:dyDescent="0.2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  <c r="H8929" t="str">
        <f t="shared" si="139"/>
        <v>PASS</v>
      </c>
    </row>
    <row r="8930" spans="1:8" x14ac:dyDescent="0.2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  <c r="H8930" t="str">
        <f t="shared" si="139"/>
        <v>PASS</v>
      </c>
    </row>
    <row r="8931" spans="1:8" x14ac:dyDescent="0.2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  <c r="H8931" t="str">
        <f t="shared" si="139"/>
        <v>PASS</v>
      </c>
    </row>
    <row r="8932" spans="1:8" x14ac:dyDescent="0.2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  <c r="H8932" t="str">
        <f t="shared" si="139"/>
        <v>PASS</v>
      </c>
    </row>
    <row r="8933" spans="1:8" x14ac:dyDescent="0.2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  <c r="H8933" t="str">
        <f t="shared" si="139"/>
        <v>PASS</v>
      </c>
    </row>
    <row r="8934" spans="1:8" x14ac:dyDescent="0.2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  <c r="H8934" t="str">
        <f t="shared" si="139"/>
        <v>PASS</v>
      </c>
    </row>
    <row r="8935" spans="1:8" x14ac:dyDescent="0.2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  <c r="H8935" t="str">
        <f t="shared" si="139"/>
        <v>PASS</v>
      </c>
    </row>
    <row r="8936" spans="1:8" x14ac:dyDescent="0.2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  <c r="H8936" t="str">
        <f t="shared" si="139"/>
        <v>PASS</v>
      </c>
    </row>
    <row r="8937" spans="1:8" x14ac:dyDescent="0.2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  <c r="H8937" t="str">
        <f t="shared" si="139"/>
        <v>PASS</v>
      </c>
    </row>
    <row r="8938" spans="1:8" x14ac:dyDescent="0.2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  <c r="H8938" t="str">
        <f t="shared" si="139"/>
        <v>PASS</v>
      </c>
    </row>
    <row r="8939" spans="1:8" x14ac:dyDescent="0.2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  <c r="H8939" t="str">
        <f t="shared" si="139"/>
        <v>PASS</v>
      </c>
    </row>
    <row r="8940" spans="1:8" x14ac:dyDescent="0.2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  <c r="H8940" t="str">
        <f t="shared" si="139"/>
        <v>PASS</v>
      </c>
    </row>
    <row r="8941" spans="1:8" x14ac:dyDescent="0.2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  <c r="H8941" t="str">
        <f t="shared" si="139"/>
        <v>FAIL</v>
      </c>
    </row>
    <row r="8942" spans="1:8" x14ac:dyDescent="0.2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  <c r="H8942" t="str">
        <f t="shared" si="139"/>
        <v>PASS</v>
      </c>
    </row>
    <row r="8943" spans="1:8" x14ac:dyDescent="0.2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  <c r="H8943" t="str">
        <f t="shared" si="139"/>
        <v>PASS</v>
      </c>
    </row>
    <row r="8944" spans="1:8" x14ac:dyDescent="0.2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  <c r="H8944" t="str">
        <f t="shared" si="139"/>
        <v>PASS</v>
      </c>
    </row>
    <row r="8945" spans="1:8" x14ac:dyDescent="0.2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  <c r="H8945" t="str">
        <f t="shared" si="139"/>
        <v>PASS</v>
      </c>
    </row>
    <row r="8946" spans="1:8" x14ac:dyDescent="0.2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  <c r="H8946" t="str">
        <f t="shared" si="139"/>
        <v>PASS</v>
      </c>
    </row>
    <row r="8947" spans="1:8" x14ac:dyDescent="0.2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  <c r="H8947" t="str">
        <f t="shared" si="139"/>
        <v>FAIL</v>
      </c>
    </row>
    <row r="8948" spans="1:8" x14ac:dyDescent="0.2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  <c r="H8948" t="str">
        <f t="shared" si="139"/>
        <v>PASS</v>
      </c>
    </row>
    <row r="8949" spans="1:8" x14ac:dyDescent="0.2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  <c r="H8949" t="str">
        <f t="shared" si="139"/>
        <v>PASS</v>
      </c>
    </row>
    <row r="8950" spans="1:8" x14ac:dyDescent="0.2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  <c r="H8950" t="str">
        <f t="shared" si="139"/>
        <v>PASS</v>
      </c>
    </row>
    <row r="8951" spans="1:8" x14ac:dyDescent="0.2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  <c r="H8951" t="str">
        <f t="shared" si="139"/>
        <v>FAIL</v>
      </c>
    </row>
    <row r="8952" spans="1:8" x14ac:dyDescent="0.2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  <c r="H8952" t="str">
        <f t="shared" si="139"/>
        <v>PASS</v>
      </c>
    </row>
    <row r="8953" spans="1:8" x14ac:dyDescent="0.2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  <c r="H8953" t="str">
        <f t="shared" si="139"/>
        <v>PASS</v>
      </c>
    </row>
    <row r="8954" spans="1:8" x14ac:dyDescent="0.2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  <c r="H8954" t="str">
        <f t="shared" si="139"/>
        <v>PASS</v>
      </c>
    </row>
    <row r="8955" spans="1:8" x14ac:dyDescent="0.2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  <c r="H8955" t="str">
        <f t="shared" si="139"/>
        <v>PASS</v>
      </c>
    </row>
    <row r="8956" spans="1:8" x14ac:dyDescent="0.2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  <c r="H8956" t="str">
        <f t="shared" si="139"/>
        <v>PASS</v>
      </c>
    </row>
    <row r="8957" spans="1:8" x14ac:dyDescent="0.2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  <c r="H8957" t="str">
        <f t="shared" si="139"/>
        <v>PASS</v>
      </c>
    </row>
    <row r="8958" spans="1:8" x14ac:dyDescent="0.2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  <c r="H8958" t="str">
        <f t="shared" si="139"/>
        <v>PASS</v>
      </c>
    </row>
    <row r="8959" spans="1:8" x14ac:dyDescent="0.2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  <c r="H8959" t="str">
        <f t="shared" si="139"/>
        <v>PASS</v>
      </c>
    </row>
    <row r="8960" spans="1:8" x14ac:dyDescent="0.2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  <c r="H8960" t="str">
        <f t="shared" si="139"/>
        <v>PASS</v>
      </c>
    </row>
    <row r="8961" spans="1:8" x14ac:dyDescent="0.2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  <c r="H8961" t="str">
        <f t="shared" si="139"/>
        <v>PASS</v>
      </c>
    </row>
    <row r="8962" spans="1:8" x14ac:dyDescent="0.2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  <c r="H8962" t="str">
        <f t="shared" si="139"/>
        <v>FAIL</v>
      </c>
    </row>
    <row r="8963" spans="1:8" x14ac:dyDescent="0.2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  <c r="H8963" t="str">
        <f t="shared" ref="H8963:H9026" si="140">IF(F8963&gt;=70, "PASS", "FAIL")</f>
        <v>PASS</v>
      </c>
    </row>
    <row r="8964" spans="1:8" x14ac:dyDescent="0.2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  <c r="H8964" t="str">
        <f t="shared" si="140"/>
        <v>FAIL</v>
      </c>
    </row>
    <row r="8965" spans="1:8" x14ac:dyDescent="0.2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  <c r="H8965" t="str">
        <f t="shared" si="140"/>
        <v>PASS</v>
      </c>
    </row>
    <row r="8966" spans="1:8" x14ac:dyDescent="0.2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  <c r="H8966" t="str">
        <f t="shared" si="140"/>
        <v>PASS</v>
      </c>
    </row>
    <row r="8967" spans="1:8" x14ac:dyDescent="0.2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  <c r="H8967" t="str">
        <f t="shared" si="140"/>
        <v>PASS</v>
      </c>
    </row>
    <row r="8968" spans="1:8" x14ac:dyDescent="0.2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  <c r="H8968" t="str">
        <f t="shared" si="140"/>
        <v>PASS</v>
      </c>
    </row>
    <row r="8969" spans="1:8" x14ac:dyDescent="0.2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  <c r="H8969" t="str">
        <f t="shared" si="140"/>
        <v>PASS</v>
      </c>
    </row>
    <row r="8970" spans="1:8" x14ac:dyDescent="0.2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  <c r="H8970" t="str">
        <f t="shared" si="140"/>
        <v>PASS</v>
      </c>
    </row>
    <row r="8971" spans="1:8" x14ac:dyDescent="0.2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  <c r="H8971" t="str">
        <f t="shared" si="140"/>
        <v>PASS</v>
      </c>
    </row>
    <row r="8972" spans="1:8" x14ac:dyDescent="0.2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  <c r="H8972" t="str">
        <f t="shared" si="140"/>
        <v>PASS</v>
      </c>
    </row>
    <row r="8973" spans="1:8" x14ac:dyDescent="0.2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  <c r="H8973" t="str">
        <f t="shared" si="140"/>
        <v>FAIL</v>
      </c>
    </row>
    <row r="8974" spans="1:8" x14ac:dyDescent="0.2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  <c r="H8974" t="str">
        <f t="shared" si="140"/>
        <v>FAIL</v>
      </c>
    </row>
    <row r="8975" spans="1:8" x14ac:dyDescent="0.2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  <c r="H8975" t="str">
        <f t="shared" si="140"/>
        <v>PASS</v>
      </c>
    </row>
    <row r="8976" spans="1:8" x14ac:dyDescent="0.2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  <c r="H8976" t="str">
        <f t="shared" si="140"/>
        <v>PASS</v>
      </c>
    </row>
    <row r="8977" spans="1:8" x14ac:dyDescent="0.2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  <c r="H8977" t="str">
        <f t="shared" si="140"/>
        <v>FAIL</v>
      </c>
    </row>
    <row r="8978" spans="1:8" x14ac:dyDescent="0.2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  <c r="H8978" t="str">
        <f t="shared" si="140"/>
        <v>PASS</v>
      </c>
    </row>
    <row r="8979" spans="1:8" x14ac:dyDescent="0.2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  <c r="H8979" t="str">
        <f t="shared" si="140"/>
        <v>PASS</v>
      </c>
    </row>
    <row r="8980" spans="1:8" x14ac:dyDescent="0.2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  <c r="H8980" t="str">
        <f t="shared" si="140"/>
        <v>PASS</v>
      </c>
    </row>
    <row r="8981" spans="1:8" x14ac:dyDescent="0.2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  <c r="H8981" t="str">
        <f t="shared" si="140"/>
        <v>PASS</v>
      </c>
    </row>
    <row r="8982" spans="1:8" x14ac:dyDescent="0.2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  <c r="H8982" t="str">
        <f t="shared" si="140"/>
        <v>PASS</v>
      </c>
    </row>
    <row r="8983" spans="1:8" x14ac:dyDescent="0.2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  <c r="H8983" t="str">
        <f t="shared" si="140"/>
        <v>PASS</v>
      </c>
    </row>
    <row r="8984" spans="1:8" x14ac:dyDescent="0.2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  <c r="H8984" t="str">
        <f t="shared" si="140"/>
        <v>PASS</v>
      </c>
    </row>
    <row r="8985" spans="1:8" x14ac:dyDescent="0.2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  <c r="H8985" t="str">
        <f t="shared" si="140"/>
        <v>PASS</v>
      </c>
    </row>
    <row r="8986" spans="1:8" x14ac:dyDescent="0.2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  <c r="H8986" t="str">
        <f t="shared" si="140"/>
        <v>PASS</v>
      </c>
    </row>
    <row r="8987" spans="1:8" x14ac:dyDescent="0.2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  <c r="H8987" t="str">
        <f t="shared" si="140"/>
        <v>FAIL</v>
      </c>
    </row>
    <row r="8988" spans="1:8" x14ac:dyDescent="0.2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  <c r="H8988" t="str">
        <f t="shared" si="140"/>
        <v>PASS</v>
      </c>
    </row>
    <row r="8989" spans="1:8" x14ac:dyDescent="0.2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  <c r="H8989" t="str">
        <f t="shared" si="140"/>
        <v>PASS</v>
      </c>
    </row>
    <row r="8990" spans="1:8" x14ac:dyDescent="0.2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  <c r="H8990" t="str">
        <f t="shared" si="140"/>
        <v>PASS</v>
      </c>
    </row>
    <row r="8991" spans="1:8" x14ac:dyDescent="0.2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  <c r="H8991" t="str">
        <f t="shared" si="140"/>
        <v>PASS</v>
      </c>
    </row>
    <row r="8992" spans="1:8" x14ac:dyDescent="0.2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  <c r="H8992" t="str">
        <f t="shared" si="140"/>
        <v>PASS</v>
      </c>
    </row>
    <row r="8993" spans="1:8" x14ac:dyDescent="0.2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  <c r="H8993" t="str">
        <f t="shared" si="140"/>
        <v>PASS</v>
      </c>
    </row>
    <row r="8994" spans="1:8" x14ac:dyDescent="0.2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  <c r="H8994" t="str">
        <f t="shared" si="140"/>
        <v>FAIL</v>
      </c>
    </row>
    <row r="8995" spans="1:8" x14ac:dyDescent="0.2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  <c r="H8995" t="str">
        <f t="shared" si="140"/>
        <v>PASS</v>
      </c>
    </row>
    <row r="8996" spans="1:8" x14ac:dyDescent="0.2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  <c r="H8996" t="str">
        <f t="shared" si="140"/>
        <v>PASS</v>
      </c>
    </row>
    <row r="8997" spans="1:8" x14ac:dyDescent="0.2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  <c r="H8997" t="str">
        <f t="shared" si="140"/>
        <v>PASS</v>
      </c>
    </row>
    <row r="8998" spans="1:8" x14ac:dyDescent="0.2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  <c r="H8998" t="str">
        <f t="shared" si="140"/>
        <v>PASS</v>
      </c>
    </row>
    <row r="8999" spans="1:8" x14ac:dyDescent="0.2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  <c r="H8999" t="str">
        <f t="shared" si="140"/>
        <v>PASS</v>
      </c>
    </row>
    <row r="9000" spans="1:8" x14ac:dyDescent="0.2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  <c r="H9000" t="str">
        <f t="shared" si="140"/>
        <v>FAIL</v>
      </c>
    </row>
    <row r="9001" spans="1:8" x14ac:dyDescent="0.2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  <c r="H9001" t="str">
        <f t="shared" si="140"/>
        <v>PASS</v>
      </c>
    </row>
    <row r="9002" spans="1:8" x14ac:dyDescent="0.2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  <c r="H9002" t="str">
        <f t="shared" si="140"/>
        <v>PASS</v>
      </c>
    </row>
    <row r="9003" spans="1:8" x14ac:dyDescent="0.2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  <c r="H9003" t="str">
        <f t="shared" si="140"/>
        <v>PASS</v>
      </c>
    </row>
    <row r="9004" spans="1:8" x14ac:dyDescent="0.2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  <c r="H9004" t="str">
        <f t="shared" si="140"/>
        <v>PASS</v>
      </c>
    </row>
    <row r="9005" spans="1:8" x14ac:dyDescent="0.2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  <c r="H9005" t="str">
        <f t="shared" si="140"/>
        <v>PASS</v>
      </c>
    </row>
    <row r="9006" spans="1:8" x14ac:dyDescent="0.2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  <c r="H9006" t="str">
        <f t="shared" si="140"/>
        <v>PASS</v>
      </c>
    </row>
    <row r="9007" spans="1:8" x14ac:dyDescent="0.2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  <c r="H9007" t="str">
        <f t="shared" si="140"/>
        <v>PASS</v>
      </c>
    </row>
    <row r="9008" spans="1:8" x14ac:dyDescent="0.2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  <c r="H9008" t="str">
        <f t="shared" si="140"/>
        <v>PASS</v>
      </c>
    </row>
    <row r="9009" spans="1:8" x14ac:dyDescent="0.2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  <c r="H9009" t="str">
        <f t="shared" si="140"/>
        <v>PASS</v>
      </c>
    </row>
    <row r="9010" spans="1:8" x14ac:dyDescent="0.2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  <c r="H9010" t="str">
        <f t="shared" si="140"/>
        <v>PASS</v>
      </c>
    </row>
    <row r="9011" spans="1:8" x14ac:dyDescent="0.2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  <c r="H9011" t="str">
        <f t="shared" si="140"/>
        <v>PASS</v>
      </c>
    </row>
    <row r="9012" spans="1:8" x14ac:dyDescent="0.2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  <c r="H9012" t="str">
        <f t="shared" si="140"/>
        <v>PASS</v>
      </c>
    </row>
    <row r="9013" spans="1:8" x14ac:dyDescent="0.2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  <c r="H9013" t="str">
        <f t="shared" si="140"/>
        <v>PASS</v>
      </c>
    </row>
    <row r="9014" spans="1:8" x14ac:dyDescent="0.2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  <c r="H9014" t="str">
        <f t="shared" si="140"/>
        <v>PASS</v>
      </c>
    </row>
    <row r="9015" spans="1:8" x14ac:dyDescent="0.2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  <c r="H9015" t="str">
        <f t="shared" si="140"/>
        <v>PASS</v>
      </c>
    </row>
    <row r="9016" spans="1:8" x14ac:dyDescent="0.2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  <c r="H9016" t="str">
        <f t="shared" si="140"/>
        <v>PASS</v>
      </c>
    </row>
    <row r="9017" spans="1:8" x14ac:dyDescent="0.2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  <c r="H9017" t="str">
        <f t="shared" si="140"/>
        <v>PASS</v>
      </c>
    </row>
    <row r="9018" spans="1:8" x14ac:dyDescent="0.2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  <c r="H9018" t="str">
        <f t="shared" si="140"/>
        <v>PASS</v>
      </c>
    </row>
    <row r="9019" spans="1:8" x14ac:dyDescent="0.2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  <c r="H9019" t="str">
        <f t="shared" si="140"/>
        <v>PASS</v>
      </c>
    </row>
    <row r="9020" spans="1:8" x14ac:dyDescent="0.2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  <c r="H9020" t="str">
        <f t="shared" si="140"/>
        <v>PASS</v>
      </c>
    </row>
    <row r="9021" spans="1:8" x14ac:dyDescent="0.2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  <c r="H9021" t="str">
        <f t="shared" si="140"/>
        <v>PASS</v>
      </c>
    </row>
    <row r="9022" spans="1:8" x14ac:dyDescent="0.2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  <c r="H9022" t="str">
        <f t="shared" si="140"/>
        <v>PASS</v>
      </c>
    </row>
    <row r="9023" spans="1:8" x14ac:dyDescent="0.2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  <c r="H9023" t="str">
        <f t="shared" si="140"/>
        <v>PASS</v>
      </c>
    </row>
    <row r="9024" spans="1:8" x14ac:dyDescent="0.2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  <c r="H9024" t="str">
        <f t="shared" si="140"/>
        <v>PASS</v>
      </c>
    </row>
    <row r="9025" spans="1:8" x14ac:dyDescent="0.2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  <c r="H9025" t="str">
        <f t="shared" si="140"/>
        <v>FAIL</v>
      </c>
    </row>
    <row r="9026" spans="1:8" x14ac:dyDescent="0.2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  <c r="H9026" t="str">
        <f t="shared" si="140"/>
        <v>FAIL</v>
      </c>
    </row>
    <row r="9027" spans="1:8" x14ac:dyDescent="0.2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  <c r="H9027" t="str">
        <f t="shared" ref="H9027:H9090" si="141">IF(F9027&gt;=70, "PASS", "FAIL")</f>
        <v>PASS</v>
      </c>
    </row>
    <row r="9028" spans="1:8" x14ac:dyDescent="0.2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  <c r="H9028" t="str">
        <f t="shared" si="141"/>
        <v>PASS</v>
      </c>
    </row>
    <row r="9029" spans="1:8" x14ac:dyDescent="0.2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  <c r="H9029" t="str">
        <f t="shared" si="141"/>
        <v>FAIL</v>
      </c>
    </row>
    <row r="9030" spans="1:8" x14ac:dyDescent="0.2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  <c r="H9030" t="str">
        <f t="shared" si="141"/>
        <v>PASS</v>
      </c>
    </row>
    <row r="9031" spans="1:8" x14ac:dyDescent="0.2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  <c r="H9031" t="str">
        <f t="shared" si="141"/>
        <v>PASS</v>
      </c>
    </row>
    <row r="9032" spans="1:8" x14ac:dyDescent="0.2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  <c r="H9032" t="str">
        <f t="shared" si="141"/>
        <v>PASS</v>
      </c>
    </row>
    <row r="9033" spans="1:8" x14ac:dyDescent="0.2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  <c r="H9033" t="str">
        <f t="shared" si="141"/>
        <v>PASS</v>
      </c>
    </row>
    <row r="9034" spans="1:8" x14ac:dyDescent="0.2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  <c r="H9034" t="str">
        <f t="shared" si="141"/>
        <v>PASS</v>
      </c>
    </row>
    <row r="9035" spans="1:8" x14ac:dyDescent="0.2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  <c r="H9035" t="str">
        <f t="shared" si="141"/>
        <v>PASS</v>
      </c>
    </row>
    <row r="9036" spans="1:8" x14ac:dyDescent="0.2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  <c r="H9036" t="str">
        <f t="shared" si="141"/>
        <v>PASS</v>
      </c>
    </row>
    <row r="9037" spans="1:8" x14ac:dyDescent="0.2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  <c r="H9037" t="str">
        <f t="shared" si="141"/>
        <v>PASS</v>
      </c>
    </row>
    <row r="9038" spans="1:8" x14ac:dyDescent="0.2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  <c r="H9038" t="str">
        <f t="shared" si="141"/>
        <v>PASS</v>
      </c>
    </row>
    <row r="9039" spans="1:8" x14ac:dyDescent="0.2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  <c r="H9039" t="str">
        <f t="shared" si="141"/>
        <v>FAIL</v>
      </c>
    </row>
    <row r="9040" spans="1:8" x14ac:dyDescent="0.2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  <c r="H9040" t="str">
        <f t="shared" si="141"/>
        <v>PASS</v>
      </c>
    </row>
    <row r="9041" spans="1:8" x14ac:dyDescent="0.2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  <c r="H9041" t="str">
        <f t="shared" si="141"/>
        <v>PASS</v>
      </c>
    </row>
    <row r="9042" spans="1:8" x14ac:dyDescent="0.2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  <c r="H9042" t="str">
        <f t="shared" si="141"/>
        <v>PASS</v>
      </c>
    </row>
    <row r="9043" spans="1:8" x14ac:dyDescent="0.2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  <c r="H9043" t="str">
        <f t="shared" si="141"/>
        <v>PASS</v>
      </c>
    </row>
    <row r="9044" spans="1:8" x14ac:dyDescent="0.2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  <c r="H9044" t="str">
        <f t="shared" si="141"/>
        <v>PASS</v>
      </c>
    </row>
    <row r="9045" spans="1:8" x14ac:dyDescent="0.2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  <c r="H9045" t="str">
        <f t="shared" si="141"/>
        <v>PASS</v>
      </c>
    </row>
    <row r="9046" spans="1:8" x14ac:dyDescent="0.2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  <c r="H9046" t="str">
        <f t="shared" si="141"/>
        <v>PASS</v>
      </c>
    </row>
    <row r="9047" spans="1:8" x14ac:dyDescent="0.2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  <c r="H9047" t="str">
        <f t="shared" si="141"/>
        <v>FAIL</v>
      </c>
    </row>
    <row r="9048" spans="1:8" x14ac:dyDescent="0.2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  <c r="H9048" t="str">
        <f t="shared" si="141"/>
        <v>FAIL</v>
      </c>
    </row>
    <row r="9049" spans="1:8" x14ac:dyDescent="0.2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  <c r="H9049" t="str">
        <f t="shared" si="141"/>
        <v>PASS</v>
      </c>
    </row>
    <row r="9050" spans="1:8" x14ac:dyDescent="0.2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  <c r="H9050" t="str">
        <f t="shared" si="141"/>
        <v>FAIL</v>
      </c>
    </row>
    <row r="9051" spans="1:8" x14ac:dyDescent="0.2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  <c r="H9051" t="str">
        <f t="shared" si="141"/>
        <v>PASS</v>
      </c>
    </row>
    <row r="9052" spans="1:8" x14ac:dyDescent="0.2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  <c r="H9052" t="str">
        <f t="shared" si="141"/>
        <v>PASS</v>
      </c>
    </row>
    <row r="9053" spans="1:8" x14ac:dyDescent="0.2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  <c r="H9053" t="str">
        <f t="shared" si="141"/>
        <v>PASS</v>
      </c>
    </row>
    <row r="9054" spans="1:8" x14ac:dyDescent="0.2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  <c r="H9054" t="str">
        <f t="shared" si="141"/>
        <v>PASS</v>
      </c>
    </row>
    <row r="9055" spans="1:8" x14ac:dyDescent="0.2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  <c r="H9055" t="str">
        <f t="shared" si="141"/>
        <v>PASS</v>
      </c>
    </row>
    <row r="9056" spans="1:8" x14ac:dyDescent="0.2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  <c r="H9056" t="str">
        <f t="shared" si="141"/>
        <v>PASS</v>
      </c>
    </row>
    <row r="9057" spans="1:8" x14ac:dyDescent="0.2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  <c r="H9057" t="str">
        <f t="shared" si="141"/>
        <v>PASS</v>
      </c>
    </row>
    <row r="9058" spans="1:8" x14ac:dyDescent="0.2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  <c r="H9058" t="str">
        <f t="shared" si="141"/>
        <v>FAIL</v>
      </c>
    </row>
    <row r="9059" spans="1:8" x14ac:dyDescent="0.2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  <c r="H9059" t="str">
        <f t="shared" si="141"/>
        <v>PASS</v>
      </c>
    </row>
    <row r="9060" spans="1:8" x14ac:dyDescent="0.2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  <c r="H9060" t="str">
        <f t="shared" si="141"/>
        <v>PASS</v>
      </c>
    </row>
    <row r="9061" spans="1:8" x14ac:dyDescent="0.2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  <c r="H9061" t="str">
        <f t="shared" si="141"/>
        <v>PASS</v>
      </c>
    </row>
    <row r="9062" spans="1:8" x14ac:dyDescent="0.2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  <c r="H9062" t="str">
        <f t="shared" si="141"/>
        <v>PASS</v>
      </c>
    </row>
    <row r="9063" spans="1:8" x14ac:dyDescent="0.2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  <c r="H9063" t="str">
        <f t="shared" si="141"/>
        <v>PASS</v>
      </c>
    </row>
    <row r="9064" spans="1:8" x14ac:dyDescent="0.2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  <c r="H9064" t="str">
        <f t="shared" si="141"/>
        <v>PASS</v>
      </c>
    </row>
    <row r="9065" spans="1:8" x14ac:dyDescent="0.2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  <c r="H9065" t="str">
        <f t="shared" si="141"/>
        <v>PASS</v>
      </c>
    </row>
    <row r="9066" spans="1:8" x14ac:dyDescent="0.2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  <c r="H9066" t="str">
        <f t="shared" si="141"/>
        <v>PASS</v>
      </c>
    </row>
    <row r="9067" spans="1:8" x14ac:dyDescent="0.2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  <c r="H9067" t="str">
        <f t="shared" si="141"/>
        <v>FAIL</v>
      </c>
    </row>
    <row r="9068" spans="1:8" x14ac:dyDescent="0.2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  <c r="H9068" t="str">
        <f t="shared" si="141"/>
        <v>PASS</v>
      </c>
    </row>
    <row r="9069" spans="1:8" x14ac:dyDescent="0.2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  <c r="H9069" t="str">
        <f t="shared" si="141"/>
        <v>PASS</v>
      </c>
    </row>
    <row r="9070" spans="1:8" x14ac:dyDescent="0.2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  <c r="H9070" t="str">
        <f t="shared" si="141"/>
        <v>PASS</v>
      </c>
    </row>
    <row r="9071" spans="1:8" x14ac:dyDescent="0.2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  <c r="H9071" t="str">
        <f t="shared" si="141"/>
        <v>PASS</v>
      </c>
    </row>
    <row r="9072" spans="1:8" x14ac:dyDescent="0.2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  <c r="H9072" t="str">
        <f t="shared" si="141"/>
        <v>PASS</v>
      </c>
    </row>
    <row r="9073" spans="1:8" x14ac:dyDescent="0.2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  <c r="H9073" t="str">
        <f t="shared" si="141"/>
        <v>PASS</v>
      </c>
    </row>
    <row r="9074" spans="1:8" x14ac:dyDescent="0.2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  <c r="H9074" t="str">
        <f t="shared" si="141"/>
        <v>PASS</v>
      </c>
    </row>
    <row r="9075" spans="1:8" x14ac:dyDescent="0.2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  <c r="H9075" t="str">
        <f t="shared" si="141"/>
        <v>PASS</v>
      </c>
    </row>
    <row r="9076" spans="1:8" x14ac:dyDescent="0.2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  <c r="H9076" t="str">
        <f t="shared" si="141"/>
        <v>PASS</v>
      </c>
    </row>
    <row r="9077" spans="1:8" x14ac:dyDescent="0.2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  <c r="H9077" t="str">
        <f t="shared" si="141"/>
        <v>PASS</v>
      </c>
    </row>
    <row r="9078" spans="1:8" x14ac:dyDescent="0.2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  <c r="H9078" t="str">
        <f t="shared" si="141"/>
        <v>FAIL</v>
      </c>
    </row>
    <row r="9079" spans="1:8" x14ac:dyDescent="0.2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  <c r="H9079" t="str">
        <f t="shared" si="141"/>
        <v>PASS</v>
      </c>
    </row>
    <row r="9080" spans="1:8" x14ac:dyDescent="0.2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  <c r="H9080" t="str">
        <f t="shared" si="141"/>
        <v>PASS</v>
      </c>
    </row>
    <row r="9081" spans="1:8" x14ac:dyDescent="0.2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  <c r="H9081" t="str">
        <f t="shared" si="141"/>
        <v>PASS</v>
      </c>
    </row>
    <row r="9082" spans="1:8" x14ac:dyDescent="0.2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  <c r="H9082" t="str">
        <f t="shared" si="141"/>
        <v>PASS</v>
      </c>
    </row>
    <row r="9083" spans="1:8" x14ac:dyDescent="0.2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  <c r="H9083" t="str">
        <f t="shared" si="141"/>
        <v>PASS</v>
      </c>
    </row>
    <row r="9084" spans="1:8" x14ac:dyDescent="0.2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  <c r="H9084" t="str">
        <f t="shared" si="141"/>
        <v>PASS</v>
      </c>
    </row>
    <row r="9085" spans="1:8" x14ac:dyDescent="0.2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  <c r="H9085" t="str">
        <f t="shared" si="141"/>
        <v>PASS</v>
      </c>
    </row>
    <row r="9086" spans="1:8" x14ac:dyDescent="0.2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  <c r="H9086" t="str">
        <f t="shared" si="141"/>
        <v>PASS</v>
      </c>
    </row>
    <row r="9087" spans="1:8" x14ac:dyDescent="0.2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  <c r="H9087" t="str">
        <f t="shared" si="141"/>
        <v>FAIL</v>
      </c>
    </row>
    <row r="9088" spans="1:8" x14ac:dyDescent="0.2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  <c r="H9088" t="str">
        <f t="shared" si="141"/>
        <v>PASS</v>
      </c>
    </row>
    <row r="9089" spans="1:8" x14ac:dyDescent="0.2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  <c r="H9089" t="str">
        <f t="shared" si="141"/>
        <v>PASS</v>
      </c>
    </row>
    <row r="9090" spans="1:8" x14ac:dyDescent="0.2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  <c r="H9090" t="str">
        <f t="shared" si="141"/>
        <v>PASS</v>
      </c>
    </row>
    <row r="9091" spans="1:8" x14ac:dyDescent="0.2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  <c r="H9091" t="str">
        <f t="shared" ref="H9091:H9154" si="142">IF(F9091&gt;=70, "PASS", "FAIL")</f>
        <v>PASS</v>
      </c>
    </row>
    <row r="9092" spans="1:8" x14ac:dyDescent="0.2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  <c r="H9092" t="str">
        <f t="shared" si="142"/>
        <v>PASS</v>
      </c>
    </row>
    <row r="9093" spans="1:8" x14ac:dyDescent="0.2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  <c r="H9093" t="str">
        <f t="shared" si="142"/>
        <v>PASS</v>
      </c>
    </row>
    <row r="9094" spans="1:8" x14ac:dyDescent="0.2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  <c r="H9094" t="str">
        <f t="shared" si="142"/>
        <v>PASS</v>
      </c>
    </row>
    <row r="9095" spans="1:8" x14ac:dyDescent="0.2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  <c r="H9095" t="str">
        <f t="shared" si="142"/>
        <v>FAIL</v>
      </c>
    </row>
    <row r="9096" spans="1:8" x14ac:dyDescent="0.2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  <c r="H9096" t="str">
        <f t="shared" si="142"/>
        <v>PASS</v>
      </c>
    </row>
    <row r="9097" spans="1:8" x14ac:dyDescent="0.2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  <c r="H9097" t="str">
        <f t="shared" si="142"/>
        <v>PASS</v>
      </c>
    </row>
    <row r="9098" spans="1:8" x14ac:dyDescent="0.2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  <c r="H9098" t="str">
        <f t="shared" si="142"/>
        <v>FAIL</v>
      </c>
    </row>
    <row r="9099" spans="1:8" x14ac:dyDescent="0.2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  <c r="H9099" t="str">
        <f t="shared" si="142"/>
        <v>PASS</v>
      </c>
    </row>
    <row r="9100" spans="1:8" x14ac:dyDescent="0.2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  <c r="H9100" t="str">
        <f t="shared" si="142"/>
        <v>PASS</v>
      </c>
    </row>
    <row r="9101" spans="1:8" x14ac:dyDescent="0.2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  <c r="H9101" t="str">
        <f t="shared" si="142"/>
        <v>FAIL</v>
      </c>
    </row>
    <row r="9102" spans="1:8" x14ac:dyDescent="0.2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  <c r="H9102" t="str">
        <f t="shared" si="142"/>
        <v>PASS</v>
      </c>
    </row>
    <row r="9103" spans="1:8" x14ac:dyDescent="0.2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  <c r="H9103" t="str">
        <f t="shared" si="142"/>
        <v>PASS</v>
      </c>
    </row>
    <row r="9104" spans="1:8" x14ac:dyDescent="0.2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  <c r="H9104" t="str">
        <f t="shared" si="142"/>
        <v>FAIL</v>
      </c>
    </row>
    <row r="9105" spans="1:8" x14ac:dyDescent="0.2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  <c r="H9105" t="str">
        <f t="shared" si="142"/>
        <v>PASS</v>
      </c>
    </row>
    <row r="9106" spans="1:8" x14ac:dyDescent="0.2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  <c r="H9106" t="str">
        <f t="shared" si="142"/>
        <v>PASS</v>
      </c>
    </row>
    <row r="9107" spans="1:8" x14ac:dyDescent="0.2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  <c r="H9107" t="str">
        <f t="shared" si="142"/>
        <v>FAIL</v>
      </c>
    </row>
    <row r="9108" spans="1:8" x14ac:dyDescent="0.2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  <c r="H9108" t="str">
        <f t="shared" si="142"/>
        <v>PASS</v>
      </c>
    </row>
    <row r="9109" spans="1:8" x14ac:dyDescent="0.2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  <c r="H9109" t="str">
        <f t="shared" si="142"/>
        <v>PASS</v>
      </c>
    </row>
    <row r="9110" spans="1:8" x14ac:dyDescent="0.2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  <c r="H9110" t="str">
        <f t="shared" si="142"/>
        <v>PASS</v>
      </c>
    </row>
    <row r="9111" spans="1:8" x14ac:dyDescent="0.2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  <c r="H9111" t="str">
        <f t="shared" si="142"/>
        <v>FAIL</v>
      </c>
    </row>
    <row r="9112" spans="1:8" x14ac:dyDescent="0.2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  <c r="H9112" t="str">
        <f t="shared" si="142"/>
        <v>PASS</v>
      </c>
    </row>
    <row r="9113" spans="1:8" x14ac:dyDescent="0.2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  <c r="H9113" t="str">
        <f t="shared" si="142"/>
        <v>PASS</v>
      </c>
    </row>
    <row r="9114" spans="1:8" x14ac:dyDescent="0.2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  <c r="H9114" t="str">
        <f t="shared" si="142"/>
        <v>PASS</v>
      </c>
    </row>
    <row r="9115" spans="1:8" x14ac:dyDescent="0.2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  <c r="H9115" t="str">
        <f t="shared" si="142"/>
        <v>PASS</v>
      </c>
    </row>
    <row r="9116" spans="1:8" x14ac:dyDescent="0.2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  <c r="H9116" t="str">
        <f t="shared" si="142"/>
        <v>PASS</v>
      </c>
    </row>
    <row r="9117" spans="1:8" x14ac:dyDescent="0.2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  <c r="H9117" t="str">
        <f t="shared" si="142"/>
        <v>PASS</v>
      </c>
    </row>
    <row r="9118" spans="1:8" x14ac:dyDescent="0.2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  <c r="H9118" t="str">
        <f t="shared" si="142"/>
        <v>PASS</v>
      </c>
    </row>
    <row r="9119" spans="1:8" x14ac:dyDescent="0.2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  <c r="H9119" t="str">
        <f t="shared" si="142"/>
        <v>PASS</v>
      </c>
    </row>
    <row r="9120" spans="1:8" x14ac:dyDescent="0.2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  <c r="H9120" t="str">
        <f t="shared" si="142"/>
        <v>FAIL</v>
      </c>
    </row>
    <row r="9121" spans="1:8" x14ac:dyDescent="0.2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  <c r="H9121" t="str">
        <f t="shared" si="142"/>
        <v>PASS</v>
      </c>
    </row>
    <row r="9122" spans="1:8" x14ac:dyDescent="0.2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  <c r="H9122" t="str">
        <f t="shared" si="142"/>
        <v>PASS</v>
      </c>
    </row>
    <row r="9123" spans="1:8" x14ac:dyDescent="0.2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  <c r="H9123" t="str">
        <f t="shared" si="142"/>
        <v>FAIL</v>
      </c>
    </row>
    <row r="9124" spans="1:8" x14ac:dyDescent="0.2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  <c r="H9124" t="str">
        <f t="shared" si="142"/>
        <v>FAIL</v>
      </c>
    </row>
    <row r="9125" spans="1:8" x14ac:dyDescent="0.2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  <c r="H9125" t="str">
        <f t="shared" si="142"/>
        <v>FAIL</v>
      </c>
    </row>
    <row r="9126" spans="1:8" x14ac:dyDescent="0.2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  <c r="H9126" t="str">
        <f t="shared" si="142"/>
        <v>FAIL</v>
      </c>
    </row>
    <row r="9127" spans="1:8" x14ac:dyDescent="0.2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  <c r="H9127" t="str">
        <f t="shared" si="142"/>
        <v>FAIL</v>
      </c>
    </row>
    <row r="9128" spans="1:8" x14ac:dyDescent="0.2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  <c r="H9128" t="str">
        <f t="shared" si="142"/>
        <v>PASS</v>
      </c>
    </row>
    <row r="9129" spans="1:8" x14ac:dyDescent="0.2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  <c r="H9129" t="str">
        <f t="shared" si="142"/>
        <v>PASS</v>
      </c>
    </row>
    <row r="9130" spans="1:8" x14ac:dyDescent="0.2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  <c r="H9130" t="str">
        <f t="shared" si="142"/>
        <v>PASS</v>
      </c>
    </row>
    <row r="9131" spans="1:8" x14ac:dyDescent="0.2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  <c r="H9131" t="str">
        <f t="shared" si="142"/>
        <v>PASS</v>
      </c>
    </row>
    <row r="9132" spans="1:8" x14ac:dyDescent="0.2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  <c r="H9132" t="str">
        <f t="shared" si="142"/>
        <v>PASS</v>
      </c>
    </row>
    <row r="9133" spans="1:8" x14ac:dyDescent="0.2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  <c r="H9133" t="str">
        <f t="shared" si="142"/>
        <v>PASS</v>
      </c>
    </row>
    <row r="9134" spans="1:8" x14ac:dyDescent="0.2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  <c r="H9134" t="str">
        <f t="shared" si="142"/>
        <v>FAIL</v>
      </c>
    </row>
    <row r="9135" spans="1:8" x14ac:dyDescent="0.2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  <c r="H9135" t="str">
        <f t="shared" si="142"/>
        <v>PASS</v>
      </c>
    </row>
    <row r="9136" spans="1:8" x14ac:dyDescent="0.2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  <c r="H9136" t="str">
        <f t="shared" si="142"/>
        <v>FAIL</v>
      </c>
    </row>
    <row r="9137" spans="1:8" x14ac:dyDescent="0.2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  <c r="H9137" t="str">
        <f t="shared" si="142"/>
        <v>FAIL</v>
      </c>
    </row>
    <row r="9138" spans="1:8" x14ac:dyDescent="0.2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  <c r="H9138" t="str">
        <f t="shared" si="142"/>
        <v>PASS</v>
      </c>
    </row>
    <row r="9139" spans="1:8" x14ac:dyDescent="0.2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  <c r="H9139" t="str">
        <f t="shared" si="142"/>
        <v>PASS</v>
      </c>
    </row>
    <row r="9140" spans="1:8" x14ac:dyDescent="0.2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  <c r="H9140" t="str">
        <f t="shared" si="142"/>
        <v>PASS</v>
      </c>
    </row>
    <row r="9141" spans="1:8" x14ac:dyDescent="0.2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  <c r="H9141" t="str">
        <f t="shared" si="142"/>
        <v>PASS</v>
      </c>
    </row>
    <row r="9142" spans="1:8" x14ac:dyDescent="0.2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  <c r="H9142" t="str">
        <f t="shared" si="142"/>
        <v>PASS</v>
      </c>
    </row>
    <row r="9143" spans="1:8" x14ac:dyDescent="0.2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  <c r="H9143" t="str">
        <f t="shared" si="142"/>
        <v>FAIL</v>
      </c>
    </row>
    <row r="9144" spans="1:8" x14ac:dyDescent="0.2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  <c r="H9144" t="str">
        <f t="shared" si="142"/>
        <v>PASS</v>
      </c>
    </row>
    <row r="9145" spans="1:8" x14ac:dyDescent="0.2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  <c r="H9145" t="str">
        <f t="shared" si="142"/>
        <v>PASS</v>
      </c>
    </row>
    <row r="9146" spans="1:8" x14ac:dyDescent="0.2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  <c r="H9146" t="str">
        <f t="shared" si="142"/>
        <v>PASS</v>
      </c>
    </row>
    <row r="9147" spans="1:8" x14ac:dyDescent="0.2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  <c r="H9147" t="str">
        <f t="shared" si="142"/>
        <v>PASS</v>
      </c>
    </row>
    <row r="9148" spans="1:8" x14ac:dyDescent="0.2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  <c r="H9148" t="str">
        <f t="shared" si="142"/>
        <v>PASS</v>
      </c>
    </row>
    <row r="9149" spans="1:8" x14ac:dyDescent="0.2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  <c r="H9149" t="str">
        <f t="shared" si="142"/>
        <v>PASS</v>
      </c>
    </row>
    <row r="9150" spans="1:8" x14ac:dyDescent="0.2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  <c r="H9150" t="str">
        <f t="shared" si="142"/>
        <v>PASS</v>
      </c>
    </row>
    <row r="9151" spans="1:8" x14ac:dyDescent="0.2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  <c r="H9151" t="str">
        <f t="shared" si="142"/>
        <v>PASS</v>
      </c>
    </row>
    <row r="9152" spans="1:8" x14ac:dyDescent="0.2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  <c r="H9152" t="str">
        <f t="shared" si="142"/>
        <v>PASS</v>
      </c>
    </row>
    <row r="9153" spans="1:8" x14ac:dyDescent="0.2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  <c r="H9153" t="str">
        <f t="shared" si="142"/>
        <v>FAIL</v>
      </c>
    </row>
    <row r="9154" spans="1:8" x14ac:dyDescent="0.2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  <c r="H9154" t="str">
        <f t="shared" si="142"/>
        <v>PASS</v>
      </c>
    </row>
    <row r="9155" spans="1:8" x14ac:dyDescent="0.2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  <c r="H9155" t="str">
        <f t="shared" ref="H9155:H9218" si="143">IF(F9155&gt;=70, "PASS", "FAIL")</f>
        <v>FAIL</v>
      </c>
    </row>
    <row r="9156" spans="1:8" x14ac:dyDescent="0.2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  <c r="H9156" t="str">
        <f t="shared" si="143"/>
        <v>FAIL</v>
      </c>
    </row>
    <row r="9157" spans="1:8" x14ac:dyDescent="0.2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  <c r="H9157" t="str">
        <f t="shared" si="143"/>
        <v>PASS</v>
      </c>
    </row>
    <row r="9158" spans="1:8" x14ac:dyDescent="0.2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  <c r="H9158" t="str">
        <f t="shared" si="143"/>
        <v>PASS</v>
      </c>
    </row>
    <row r="9159" spans="1:8" x14ac:dyDescent="0.2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  <c r="H9159" t="str">
        <f t="shared" si="143"/>
        <v>PASS</v>
      </c>
    </row>
    <row r="9160" spans="1:8" x14ac:dyDescent="0.2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  <c r="H9160" t="str">
        <f t="shared" si="143"/>
        <v>PASS</v>
      </c>
    </row>
    <row r="9161" spans="1:8" x14ac:dyDescent="0.2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  <c r="H9161" t="str">
        <f t="shared" si="143"/>
        <v>PASS</v>
      </c>
    </row>
    <row r="9162" spans="1:8" x14ac:dyDescent="0.2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  <c r="H9162" t="str">
        <f t="shared" si="143"/>
        <v>PASS</v>
      </c>
    </row>
    <row r="9163" spans="1:8" x14ac:dyDescent="0.2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  <c r="H9163" t="str">
        <f t="shared" si="143"/>
        <v>PASS</v>
      </c>
    </row>
    <row r="9164" spans="1:8" x14ac:dyDescent="0.2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  <c r="H9164" t="str">
        <f t="shared" si="143"/>
        <v>PASS</v>
      </c>
    </row>
    <row r="9165" spans="1:8" x14ac:dyDescent="0.2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  <c r="H9165" t="str">
        <f t="shared" si="143"/>
        <v>FAIL</v>
      </c>
    </row>
    <row r="9166" spans="1:8" x14ac:dyDescent="0.2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  <c r="H9166" t="str">
        <f t="shared" si="143"/>
        <v>FAIL</v>
      </c>
    </row>
    <row r="9167" spans="1:8" x14ac:dyDescent="0.2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  <c r="H9167" t="str">
        <f t="shared" si="143"/>
        <v>PASS</v>
      </c>
    </row>
    <row r="9168" spans="1:8" x14ac:dyDescent="0.2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  <c r="H9168" t="str">
        <f t="shared" si="143"/>
        <v>PASS</v>
      </c>
    </row>
    <row r="9169" spans="1:8" x14ac:dyDescent="0.2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  <c r="H9169" t="str">
        <f t="shared" si="143"/>
        <v>PASS</v>
      </c>
    </row>
    <row r="9170" spans="1:8" x14ac:dyDescent="0.2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  <c r="H9170" t="str">
        <f t="shared" si="143"/>
        <v>PASS</v>
      </c>
    </row>
    <row r="9171" spans="1:8" x14ac:dyDescent="0.2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  <c r="H9171" t="str">
        <f t="shared" si="143"/>
        <v>PASS</v>
      </c>
    </row>
    <row r="9172" spans="1:8" x14ac:dyDescent="0.2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  <c r="H9172" t="str">
        <f t="shared" si="143"/>
        <v>FAIL</v>
      </c>
    </row>
    <row r="9173" spans="1:8" x14ac:dyDescent="0.2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  <c r="H9173" t="str">
        <f t="shared" si="143"/>
        <v>PASS</v>
      </c>
    </row>
    <row r="9174" spans="1:8" x14ac:dyDescent="0.2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  <c r="H9174" t="str">
        <f t="shared" si="143"/>
        <v>PASS</v>
      </c>
    </row>
    <row r="9175" spans="1:8" x14ac:dyDescent="0.2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  <c r="H9175" t="str">
        <f t="shared" si="143"/>
        <v>PASS</v>
      </c>
    </row>
    <row r="9176" spans="1:8" x14ac:dyDescent="0.2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  <c r="H9176" t="str">
        <f t="shared" si="143"/>
        <v>PASS</v>
      </c>
    </row>
    <row r="9177" spans="1:8" x14ac:dyDescent="0.2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  <c r="H9177" t="str">
        <f t="shared" si="143"/>
        <v>PASS</v>
      </c>
    </row>
    <row r="9178" spans="1:8" x14ac:dyDescent="0.2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  <c r="H9178" t="str">
        <f t="shared" si="143"/>
        <v>FAIL</v>
      </c>
    </row>
    <row r="9179" spans="1:8" x14ac:dyDescent="0.2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  <c r="H9179" t="str">
        <f t="shared" si="143"/>
        <v>PASS</v>
      </c>
    </row>
    <row r="9180" spans="1:8" x14ac:dyDescent="0.2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  <c r="H9180" t="str">
        <f t="shared" si="143"/>
        <v>PASS</v>
      </c>
    </row>
    <row r="9181" spans="1:8" x14ac:dyDescent="0.2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  <c r="H9181" t="str">
        <f t="shared" si="143"/>
        <v>PASS</v>
      </c>
    </row>
    <row r="9182" spans="1:8" x14ac:dyDescent="0.2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  <c r="H9182" t="str">
        <f t="shared" si="143"/>
        <v>PASS</v>
      </c>
    </row>
    <row r="9183" spans="1:8" x14ac:dyDescent="0.2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  <c r="H9183" t="str">
        <f t="shared" si="143"/>
        <v>PASS</v>
      </c>
    </row>
    <row r="9184" spans="1:8" x14ac:dyDescent="0.2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  <c r="H9184" t="str">
        <f t="shared" si="143"/>
        <v>PASS</v>
      </c>
    </row>
    <row r="9185" spans="1:8" x14ac:dyDescent="0.2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  <c r="H9185" t="str">
        <f t="shared" si="143"/>
        <v>PASS</v>
      </c>
    </row>
    <row r="9186" spans="1:8" x14ac:dyDescent="0.2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  <c r="H9186" t="str">
        <f t="shared" si="143"/>
        <v>PASS</v>
      </c>
    </row>
    <row r="9187" spans="1:8" x14ac:dyDescent="0.2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  <c r="H9187" t="str">
        <f t="shared" si="143"/>
        <v>PASS</v>
      </c>
    </row>
    <row r="9188" spans="1:8" x14ac:dyDescent="0.2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  <c r="H9188" t="str">
        <f t="shared" si="143"/>
        <v>PASS</v>
      </c>
    </row>
    <row r="9189" spans="1:8" x14ac:dyDescent="0.2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  <c r="H9189" t="str">
        <f t="shared" si="143"/>
        <v>PASS</v>
      </c>
    </row>
    <row r="9190" spans="1:8" x14ac:dyDescent="0.2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  <c r="H9190" t="str">
        <f t="shared" si="143"/>
        <v>PASS</v>
      </c>
    </row>
    <row r="9191" spans="1:8" x14ac:dyDescent="0.2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  <c r="H9191" t="str">
        <f t="shared" si="143"/>
        <v>FAIL</v>
      </c>
    </row>
    <row r="9192" spans="1:8" x14ac:dyDescent="0.2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  <c r="H9192" t="str">
        <f t="shared" si="143"/>
        <v>PASS</v>
      </c>
    </row>
    <row r="9193" spans="1:8" x14ac:dyDescent="0.2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  <c r="H9193" t="str">
        <f t="shared" si="143"/>
        <v>PASS</v>
      </c>
    </row>
    <row r="9194" spans="1:8" x14ac:dyDescent="0.2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  <c r="H9194" t="str">
        <f t="shared" si="143"/>
        <v>PASS</v>
      </c>
    </row>
    <row r="9195" spans="1:8" x14ac:dyDescent="0.2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  <c r="H9195" t="str">
        <f t="shared" si="143"/>
        <v>FAIL</v>
      </c>
    </row>
    <row r="9196" spans="1:8" x14ac:dyDescent="0.2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  <c r="H9196" t="str">
        <f t="shared" si="143"/>
        <v>PASS</v>
      </c>
    </row>
    <row r="9197" spans="1:8" x14ac:dyDescent="0.2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  <c r="H9197" t="str">
        <f t="shared" si="143"/>
        <v>PASS</v>
      </c>
    </row>
    <row r="9198" spans="1:8" x14ac:dyDescent="0.2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  <c r="H9198" t="str">
        <f t="shared" si="143"/>
        <v>PASS</v>
      </c>
    </row>
    <row r="9199" spans="1:8" x14ac:dyDescent="0.2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  <c r="H9199" t="str">
        <f t="shared" si="143"/>
        <v>FAIL</v>
      </c>
    </row>
    <row r="9200" spans="1:8" x14ac:dyDescent="0.2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  <c r="H9200" t="str">
        <f t="shared" si="143"/>
        <v>PASS</v>
      </c>
    </row>
    <row r="9201" spans="1:8" x14ac:dyDescent="0.2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  <c r="H9201" t="str">
        <f t="shared" si="143"/>
        <v>PASS</v>
      </c>
    </row>
    <row r="9202" spans="1:8" x14ac:dyDescent="0.2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  <c r="H9202" t="str">
        <f t="shared" si="143"/>
        <v>PASS</v>
      </c>
    </row>
    <row r="9203" spans="1:8" x14ac:dyDescent="0.2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  <c r="H9203" t="str">
        <f t="shared" si="143"/>
        <v>PASS</v>
      </c>
    </row>
    <row r="9204" spans="1:8" x14ac:dyDescent="0.2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  <c r="H9204" t="str">
        <f t="shared" si="143"/>
        <v>FAIL</v>
      </c>
    </row>
    <row r="9205" spans="1:8" x14ac:dyDescent="0.2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  <c r="H9205" t="str">
        <f t="shared" si="143"/>
        <v>PASS</v>
      </c>
    </row>
    <row r="9206" spans="1:8" x14ac:dyDescent="0.2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  <c r="H9206" t="str">
        <f t="shared" si="143"/>
        <v>PASS</v>
      </c>
    </row>
    <row r="9207" spans="1:8" x14ac:dyDescent="0.2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  <c r="H9207" t="str">
        <f t="shared" si="143"/>
        <v>PASS</v>
      </c>
    </row>
    <row r="9208" spans="1:8" x14ac:dyDescent="0.2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  <c r="H9208" t="str">
        <f t="shared" si="143"/>
        <v>FAIL</v>
      </c>
    </row>
    <row r="9209" spans="1:8" x14ac:dyDescent="0.2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  <c r="H9209" t="str">
        <f t="shared" si="143"/>
        <v>PASS</v>
      </c>
    </row>
    <row r="9210" spans="1:8" x14ac:dyDescent="0.2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  <c r="H9210" t="str">
        <f t="shared" si="143"/>
        <v>PASS</v>
      </c>
    </row>
    <row r="9211" spans="1:8" x14ac:dyDescent="0.2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  <c r="H9211" t="str">
        <f t="shared" si="143"/>
        <v>PASS</v>
      </c>
    </row>
    <row r="9212" spans="1:8" x14ac:dyDescent="0.2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  <c r="H9212" t="str">
        <f t="shared" si="143"/>
        <v>PASS</v>
      </c>
    </row>
    <row r="9213" spans="1:8" x14ac:dyDescent="0.2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  <c r="H9213" t="str">
        <f t="shared" si="143"/>
        <v>PASS</v>
      </c>
    </row>
    <row r="9214" spans="1:8" x14ac:dyDescent="0.2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  <c r="H9214" t="str">
        <f t="shared" si="143"/>
        <v>PASS</v>
      </c>
    </row>
    <row r="9215" spans="1:8" x14ac:dyDescent="0.2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  <c r="H9215" t="str">
        <f t="shared" si="143"/>
        <v>FAIL</v>
      </c>
    </row>
    <row r="9216" spans="1:8" x14ac:dyDescent="0.2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  <c r="H9216" t="str">
        <f t="shared" si="143"/>
        <v>PASS</v>
      </c>
    </row>
    <row r="9217" spans="1:8" x14ac:dyDescent="0.2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  <c r="H9217" t="str">
        <f t="shared" si="143"/>
        <v>PASS</v>
      </c>
    </row>
    <row r="9218" spans="1:8" x14ac:dyDescent="0.2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  <c r="H9218" t="str">
        <f t="shared" si="143"/>
        <v>PASS</v>
      </c>
    </row>
    <row r="9219" spans="1:8" x14ac:dyDescent="0.2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  <c r="H9219" t="str">
        <f t="shared" ref="H9219:H9282" si="144">IF(F9219&gt;=70, "PASS", "FAIL")</f>
        <v>PASS</v>
      </c>
    </row>
    <row r="9220" spans="1:8" x14ac:dyDescent="0.2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  <c r="H9220" t="str">
        <f t="shared" si="144"/>
        <v>PASS</v>
      </c>
    </row>
    <row r="9221" spans="1:8" x14ac:dyDescent="0.2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  <c r="H9221" t="str">
        <f t="shared" si="144"/>
        <v>PASS</v>
      </c>
    </row>
    <row r="9222" spans="1:8" x14ac:dyDescent="0.2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  <c r="H9222" t="str">
        <f t="shared" si="144"/>
        <v>FAIL</v>
      </c>
    </row>
    <row r="9223" spans="1:8" x14ac:dyDescent="0.2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  <c r="H9223" t="str">
        <f t="shared" si="144"/>
        <v>PASS</v>
      </c>
    </row>
    <row r="9224" spans="1:8" x14ac:dyDescent="0.2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  <c r="H9224" t="str">
        <f t="shared" si="144"/>
        <v>PASS</v>
      </c>
    </row>
    <row r="9225" spans="1:8" x14ac:dyDescent="0.2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  <c r="H9225" t="str">
        <f t="shared" si="144"/>
        <v>PASS</v>
      </c>
    </row>
    <row r="9226" spans="1:8" x14ac:dyDescent="0.2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  <c r="H9226" t="str">
        <f t="shared" si="144"/>
        <v>PASS</v>
      </c>
    </row>
    <row r="9227" spans="1:8" x14ac:dyDescent="0.2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  <c r="H9227" t="str">
        <f t="shared" si="144"/>
        <v>PASS</v>
      </c>
    </row>
    <row r="9228" spans="1:8" x14ac:dyDescent="0.2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  <c r="H9228" t="str">
        <f t="shared" si="144"/>
        <v>PASS</v>
      </c>
    </row>
    <row r="9229" spans="1:8" x14ac:dyDescent="0.2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  <c r="H9229" t="str">
        <f t="shared" si="144"/>
        <v>PASS</v>
      </c>
    </row>
    <row r="9230" spans="1:8" x14ac:dyDescent="0.2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  <c r="H9230" t="str">
        <f t="shared" si="144"/>
        <v>PASS</v>
      </c>
    </row>
    <row r="9231" spans="1:8" x14ac:dyDescent="0.2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  <c r="H9231" t="str">
        <f t="shared" si="144"/>
        <v>PASS</v>
      </c>
    </row>
    <row r="9232" spans="1:8" x14ac:dyDescent="0.2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  <c r="H9232" t="str">
        <f t="shared" si="144"/>
        <v>FAIL</v>
      </c>
    </row>
    <row r="9233" spans="1:8" x14ac:dyDescent="0.2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  <c r="H9233" t="str">
        <f t="shared" si="144"/>
        <v>PASS</v>
      </c>
    </row>
    <row r="9234" spans="1:8" x14ac:dyDescent="0.2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  <c r="H9234" t="str">
        <f t="shared" si="144"/>
        <v>PASS</v>
      </c>
    </row>
    <row r="9235" spans="1:8" x14ac:dyDescent="0.2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  <c r="H9235" t="str">
        <f t="shared" si="144"/>
        <v>PASS</v>
      </c>
    </row>
    <row r="9236" spans="1:8" x14ac:dyDescent="0.2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  <c r="H9236" t="str">
        <f t="shared" si="144"/>
        <v>PASS</v>
      </c>
    </row>
    <row r="9237" spans="1:8" x14ac:dyDescent="0.2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  <c r="H9237" t="str">
        <f t="shared" si="144"/>
        <v>PASS</v>
      </c>
    </row>
    <row r="9238" spans="1:8" x14ac:dyDescent="0.2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  <c r="H9238" t="str">
        <f t="shared" si="144"/>
        <v>PASS</v>
      </c>
    </row>
    <row r="9239" spans="1:8" x14ac:dyDescent="0.2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  <c r="H9239" t="str">
        <f t="shared" si="144"/>
        <v>FAIL</v>
      </c>
    </row>
    <row r="9240" spans="1:8" x14ac:dyDescent="0.2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  <c r="H9240" t="str">
        <f t="shared" si="144"/>
        <v>PASS</v>
      </c>
    </row>
    <row r="9241" spans="1:8" x14ac:dyDescent="0.2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  <c r="H9241" t="str">
        <f t="shared" si="144"/>
        <v>PASS</v>
      </c>
    </row>
    <row r="9242" spans="1:8" x14ac:dyDescent="0.2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  <c r="H9242" t="str">
        <f t="shared" si="144"/>
        <v>PASS</v>
      </c>
    </row>
    <row r="9243" spans="1:8" x14ac:dyDescent="0.2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  <c r="H9243" t="str">
        <f t="shared" si="144"/>
        <v>PASS</v>
      </c>
    </row>
    <row r="9244" spans="1:8" x14ac:dyDescent="0.2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  <c r="H9244" t="str">
        <f t="shared" si="144"/>
        <v>PASS</v>
      </c>
    </row>
    <row r="9245" spans="1:8" x14ac:dyDescent="0.2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  <c r="H9245" t="str">
        <f t="shared" si="144"/>
        <v>FAIL</v>
      </c>
    </row>
    <row r="9246" spans="1:8" x14ac:dyDescent="0.2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  <c r="H9246" t="str">
        <f t="shared" si="144"/>
        <v>FAIL</v>
      </c>
    </row>
    <row r="9247" spans="1:8" x14ac:dyDescent="0.2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  <c r="H9247" t="str">
        <f t="shared" si="144"/>
        <v>PASS</v>
      </c>
    </row>
    <row r="9248" spans="1:8" x14ac:dyDescent="0.2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  <c r="H9248" t="str">
        <f t="shared" si="144"/>
        <v>FAIL</v>
      </c>
    </row>
    <row r="9249" spans="1:8" x14ac:dyDescent="0.2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  <c r="H9249" t="str">
        <f t="shared" si="144"/>
        <v>PASS</v>
      </c>
    </row>
    <row r="9250" spans="1:8" x14ac:dyDescent="0.2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  <c r="H9250" t="str">
        <f t="shared" si="144"/>
        <v>PASS</v>
      </c>
    </row>
    <row r="9251" spans="1:8" x14ac:dyDescent="0.2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  <c r="H9251" t="str">
        <f t="shared" si="144"/>
        <v>PASS</v>
      </c>
    </row>
    <row r="9252" spans="1:8" x14ac:dyDescent="0.2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  <c r="H9252" t="str">
        <f t="shared" si="144"/>
        <v>PASS</v>
      </c>
    </row>
    <row r="9253" spans="1:8" x14ac:dyDescent="0.2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  <c r="H9253" t="str">
        <f t="shared" si="144"/>
        <v>PASS</v>
      </c>
    </row>
    <row r="9254" spans="1:8" x14ac:dyDescent="0.2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  <c r="H9254" t="str">
        <f t="shared" si="144"/>
        <v>PASS</v>
      </c>
    </row>
    <row r="9255" spans="1:8" x14ac:dyDescent="0.2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  <c r="H9255" t="str">
        <f t="shared" si="144"/>
        <v>FAIL</v>
      </c>
    </row>
    <row r="9256" spans="1:8" x14ac:dyDescent="0.2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  <c r="H9256" t="str">
        <f t="shared" si="144"/>
        <v>PASS</v>
      </c>
    </row>
    <row r="9257" spans="1:8" x14ac:dyDescent="0.2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  <c r="H9257" t="str">
        <f t="shared" si="144"/>
        <v>FAIL</v>
      </c>
    </row>
    <row r="9258" spans="1:8" x14ac:dyDescent="0.2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  <c r="H9258" t="str">
        <f t="shared" si="144"/>
        <v>PASS</v>
      </c>
    </row>
    <row r="9259" spans="1:8" x14ac:dyDescent="0.2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  <c r="H9259" t="str">
        <f t="shared" si="144"/>
        <v>PASS</v>
      </c>
    </row>
    <row r="9260" spans="1:8" x14ac:dyDescent="0.2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  <c r="H9260" t="str">
        <f t="shared" si="144"/>
        <v>PASS</v>
      </c>
    </row>
    <row r="9261" spans="1:8" x14ac:dyDescent="0.2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  <c r="H9261" t="str">
        <f t="shared" si="144"/>
        <v>PASS</v>
      </c>
    </row>
    <row r="9262" spans="1:8" x14ac:dyDescent="0.2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  <c r="H9262" t="str">
        <f t="shared" si="144"/>
        <v>PASS</v>
      </c>
    </row>
    <row r="9263" spans="1:8" x14ac:dyDescent="0.2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  <c r="H9263" t="str">
        <f t="shared" si="144"/>
        <v>PASS</v>
      </c>
    </row>
    <row r="9264" spans="1:8" x14ac:dyDescent="0.2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  <c r="H9264" t="str">
        <f t="shared" si="144"/>
        <v>FAIL</v>
      </c>
    </row>
    <row r="9265" spans="1:8" x14ac:dyDescent="0.2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  <c r="H9265" t="str">
        <f t="shared" si="144"/>
        <v>PASS</v>
      </c>
    </row>
    <row r="9266" spans="1:8" x14ac:dyDescent="0.2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  <c r="H9266" t="str">
        <f t="shared" si="144"/>
        <v>PASS</v>
      </c>
    </row>
    <row r="9267" spans="1:8" x14ac:dyDescent="0.2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  <c r="H9267" t="str">
        <f t="shared" si="144"/>
        <v>PASS</v>
      </c>
    </row>
    <row r="9268" spans="1:8" x14ac:dyDescent="0.2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  <c r="H9268" t="str">
        <f t="shared" si="144"/>
        <v>PASS</v>
      </c>
    </row>
    <row r="9269" spans="1:8" x14ac:dyDescent="0.2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  <c r="H9269" t="str">
        <f t="shared" si="144"/>
        <v>PASS</v>
      </c>
    </row>
    <row r="9270" spans="1:8" x14ac:dyDescent="0.2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  <c r="H9270" t="str">
        <f t="shared" si="144"/>
        <v>PASS</v>
      </c>
    </row>
    <row r="9271" spans="1:8" x14ac:dyDescent="0.2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  <c r="H9271" t="str">
        <f t="shared" si="144"/>
        <v>PASS</v>
      </c>
    </row>
    <row r="9272" spans="1:8" x14ac:dyDescent="0.2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  <c r="H9272" t="str">
        <f t="shared" si="144"/>
        <v>PASS</v>
      </c>
    </row>
    <row r="9273" spans="1:8" x14ac:dyDescent="0.2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  <c r="H9273" t="str">
        <f t="shared" si="144"/>
        <v>PASS</v>
      </c>
    </row>
    <row r="9274" spans="1:8" x14ac:dyDescent="0.2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  <c r="H9274" t="str">
        <f t="shared" si="144"/>
        <v>PASS</v>
      </c>
    </row>
    <row r="9275" spans="1:8" x14ac:dyDescent="0.2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  <c r="H9275" t="str">
        <f t="shared" si="144"/>
        <v>PASS</v>
      </c>
    </row>
    <row r="9276" spans="1:8" x14ac:dyDescent="0.2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  <c r="H9276" t="str">
        <f t="shared" si="144"/>
        <v>PASS</v>
      </c>
    </row>
    <row r="9277" spans="1:8" x14ac:dyDescent="0.2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  <c r="H9277" t="str">
        <f t="shared" si="144"/>
        <v>PASS</v>
      </c>
    </row>
    <row r="9278" spans="1:8" x14ac:dyDescent="0.2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  <c r="H9278" t="str">
        <f t="shared" si="144"/>
        <v>FAIL</v>
      </c>
    </row>
    <row r="9279" spans="1:8" x14ac:dyDescent="0.2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  <c r="H9279" t="str">
        <f t="shared" si="144"/>
        <v>PASS</v>
      </c>
    </row>
    <row r="9280" spans="1:8" x14ac:dyDescent="0.2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  <c r="H9280" t="str">
        <f t="shared" si="144"/>
        <v>FAIL</v>
      </c>
    </row>
    <row r="9281" spans="1:8" x14ac:dyDescent="0.2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  <c r="H9281" t="str">
        <f t="shared" si="144"/>
        <v>FAIL</v>
      </c>
    </row>
    <row r="9282" spans="1:8" x14ac:dyDescent="0.2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  <c r="H9282" t="str">
        <f t="shared" si="144"/>
        <v>PASS</v>
      </c>
    </row>
    <row r="9283" spans="1:8" x14ac:dyDescent="0.2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  <c r="H9283" t="str">
        <f t="shared" ref="H9283:H9346" si="145">IF(F9283&gt;=70, "PASS", "FAIL")</f>
        <v>PASS</v>
      </c>
    </row>
    <row r="9284" spans="1:8" x14ac:dyDescent="0.2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  <c r="H9284" t="str">
        <f t="shared" si="145"/>
        <v>PASS</v>
      </c>
    </row>
    <row r="9285" spans="1:8" x14ac:dyDescent="0.2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  <c r="H9285" t="str">
        <f t="shared" si="145"/>
        <v>PASS</v>
      </c>
    </row>
    <row r="9286" spans="1:8" x14ac:dyDescent="0.2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  <c r="H9286" t="str">
        <f t="shared" si="145"/>
        <v>PASS</v>
      </c>
    </row>
    <row r="9287" spans="1:8" x14ac:dyDescent="0.2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  <c r="H9287" t="str">
        <f t="shared" si="145"/>
        <v>PASS</v>
      </c>
    </row>
    <row r="9288" spans="1:8" x14ac:dyDescent="0.2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  <c r="H9288" t="str">
        <f t="shared" si="145"/>
        <v>PASS</v>
      </c>
    </row>
    <row r="9289" spans="1:8" x14ac:dyDescent="0.2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  <c r="H9289" t="str">
        <f t="shared" si="145"/>
        <v>PASS</v>
      </c>
    </row>
    <row r="9290" spans="1:8" x14ac:dyDescent="0.2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  <c r="H9290" t="str">
        <f t="shared" si="145"/>
        <v>PASS</v>
      </c>
    </row>
    <row r="9291" spans="1:8" x14ac:dyDescent="0.2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  <c r="H9291" t="str">
        <f t="shared" si="145"/>
        <v>PASS</v>
      </c>
    </row>
    <row r="9292" spans="1:8" x14ac:dyDescent="0.2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  <c r="H9292" t="str">
        <f t="shared" si="145"/>
        <v>PASS</v>
      </c>
    </row>
    <row r="9293" spans="1:8" x14ac:dyDescent="0.2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  <c r="H9293" t="str">
        <f t="shared" si="145"/>
        <v>PASS</v>
      </c>
    </row>
    <row r="9294" spans="1:8" x14ac:dyDescent="0.2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  <c r="H9294" t="str">
        <f t="shared" si="145"/>
        <v>PASS</v>
      </c>
    </row>
    <row r="9295" spans="1:8" x14ac:dyDescent="0.2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  <c r="H9295" t="str">
        <f t="shared" si="145"/>
        <v>FAIL</v>
      </c>
    </row>
    <row r="9296" spans="1:8" x14ac:dyDescent="0.2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  <c r="H9296" t="str">
        <f t="shared" si="145"/>
        <v>FAIL</v>
      </c>
    </row>
    <row r="9297" spans="1:8" x14ac:dyDescent="0.2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  <c r="H9297" t="str">
        <f t="shared" si="145"/>
        <v>PASS</v>
      </c>
    </row>
    <row r="9298" spans="1:8" x14ac:dyDescent="0.2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  <c r="H9298" t="str">
        <f t="shared" si="145"/>
        <v>FAIL</v>
      </c>
    </row>
    <row r="9299" spans="1:8" x14ac:dyDescent="0.2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  <c r="H9299" t="str">
        <f t="shared" si="145"/>
        <v>PASS</v>
      </c>
    </row>
    <row r="9300" spans="1:8" x14ac:dyDescent="0.2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  <c r="H9300" t="str">
        <f t="shared" si="145"/>
        <v>PASS</v>
      </c>
    </row>
    <row r="9301" spans="1:8" x14ac:dyDescent="0.2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  <c r="H9301" t="str">
        <f t="shared" si="145"/>
        <v>PASS</v>
      </c>
    </row>
    <row r="9302" spans="1:8" x14ac:dyDescent="0.2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  <c r="H9302" t="str">
        <f t="shared" si="145"/>
        <v>FAIL</v>
      </c>
    </row>
    <row r="9303" spans="1:8" x14ac:dyDescent="0.2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  <c r="H9303" t="str">
        <f t="shared" si="145"/>
        <v>PASS</v>
      </c>
    </row>
    <row r="9304" spans="1:8" x14ac:dyDescent="0.2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  <c r="H9304" t="str">
        <f t="shared" si="145"/>
        <v>PASS</v>
      </c>
    </row>
    <row r="9305" spans="1:8" x14ac:dyDescent="0.2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  <c r="H9305" t="str">
        <f t="shared" si="145"/>
        <v>PASS</v>
      </c>
    </row>
    <row r="9306" spans="1:8" x14ac:dyDescent="0.2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  <c r="H9306" t="str">
        <f t="shared" si="145"/>
        <v>PASS</v>
      </c>
    </row>
    <row r="9307" spans="1:8" x14ac:dyDescent="0.2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  <c r="H9307" t="str">
        <f t="shared" si="145"/>
        <v>PASS</v>
      </c>
    </row>
    <row r="9308" spans="1:8" x14ac:dyDescent="0.2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  <c r="H9308" t="str">
        <f t="shared" si="145"/>
        <v>PASS</v>
      </c>
    </row>
    <row r="9309" spans="1:8" x14ac:dyDescent="0.2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  <c r="H9309" t="str">
        <f t="shared" si="145"/>
        <v>PASS</v>
      </c>
    </row>
    <row r="9310" spans="1:8" x14ac:dyDescent="0.2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  <c r="H9310" t="str">
        <f t="shared" si="145"/>
        <v>FAIL</v>
      </c>
    </row>
    <row r="9311" spans="1:8" x14ac:dyDescent="0.2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  <c r="H9311" t="str">
        <f t="shared" si="145"/>
        <v>PASS</v>
      </c>
    </row>
    <row r="9312" spans="1:8" x14ac:dyDescent="0.2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  <c r="H9312" t="str">
        <f t="shared" si="145"/>
        <v>PASS</v>
      </c>
    </row>
    <row r="9313" spans="1:8" x14ac:dyDescent="0.2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  <c r="H9313" t="str">
        <f t="shared" si="145"/>
        <v>FAIL</v>
      </c>
    </row>
    <row r="9314" spans="1:8" x14ac:dyDescent="0.2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  <c r="H9314" t="str">
        <f t="shared" si="145"/>
        <v>PASS</v>
      </c>
    </row>
    <row r="9315" spans="1:8" x14ac:dyDescent="0.2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  <c r="H9315" t="str">
        <f t="shared" si="145"/>
        <v>PASS</v>
      </c>
    </row>
    <row r="9316" spans="1:8" x14ac:dyDescent="0.2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  <c r="H9316" t="str">
        <f t="shared" si="145"/>
        <v>FAIL</v>
      </c>
    </row>
    <row r="9317" spans="1:8" x14ac:dyDescent="0.2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  <c r="H9317" t="str">
        <f t="shared" si="145"/>
        <v>PASS</v>
      </c>
    </row>
    <row r="9318" spans="1:8" x14ac:dyDescent="0.2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  <c r="H9318" t="str">
        <f t="shared" si="145"/>
        <v>PASS</v>
      </c>
    </row>
    <row r="9319" spans="1:8" x14ac:dyDescent="0.2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  <c r="H9319" t="str">
        <f t="shared" si="145"/>
        <v>PASS</v>
      </c>
    </row>
    <row r="9320" spans="1:8" x14ac:dyDescent="0.2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  <c r="H9320" t="str">
        <f t="shared" si="145"/>
        <v>PASS</v>
      </c>
    </row>
    <row r="9321" spans="1:8" x14ac:dyDescent="0.2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  <c r="H9321" t="str">
        <f t="shared" si="145"/>
        <v>FAIL</v>
      </c>
    </row>
    <row r="9322" spans="1:8" x14ac:dyDescent="0.2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  <c r="H9322" t="str">
        <f t="shared" si="145"/>
        <v>PASS</v>
      </c>
    </row>
    <row r="9323" spans="1:8" x14ac:dyDescent="0.2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  <c r="H9323" t="str">
        <f t="shared" si="145"/>
        <v>PASS</v>
      </c>
    </row>
    <row r="9324" spans="1:8" x14ac:dyDescent="0.2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  <c r="H9324" t="str">
        <f t="shared" si="145"/>
        <v>PASS</v>
      </c>
    </row>
    <row r="9325" spans="1:8" x14ac:dyDescent="0.2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  <c r="H9325" t="str">
        <f t="shared" si="145"/>
        <v>FAIL</v>
      </c>
    </row>
    <row r="9326" spans="1:8" x14ac:dyDescent="0.2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  <c r="H9326" t="str">
        <f t="shared" si="145"/>
        <v>FAIL</v>
      </c>
    </row>
    <row r="9327" spans="1:8" x14ac:dyDescent="0.2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  <c r="H9327" t="str">
        <f t="shared" si="145"/>
        <v>PASS</v>
      </c>
    </row>
    <row r="9328" spans="1:8" x14ac:dyDescent="0.2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  <c r="H9328" t="str">
        <f t="shared" si="145"/>
        <v>PASS</v>
      </c>
    </row>
    <row r="9329" spans="1:8" x14ac:dyDescent="0.2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  <c r="H9329" t="str">
        <f t="shared" si="145"/>
        <v>PASS</v>
      </c>
    </row>
    <row r="9330" spans="1:8" x14ac:dyDescent="0.2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  <c r="H9330" t="str">
        <f t="shared" si="145"/>
        <v>PASS</v>
      </c>
    </row>
    <row r="9331" spans="1:8" x14ac:dyDescent="0.2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  <c r="H9331" t="str">
        <f t="shared" si="145"/>
        <v>PASS</v>
      </c>
    </row>
    <row r="9332" spans="1:8" x14ac:dyDescent="0.2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  <c r="H9332" t="str">
        <f t="shared" si="145"/>
        <v>PASS</v>
      </c>
    </row>
    <row r="9333" spans="1:8" x14ac:dyDescent="0.2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  <c r="H9333" t="str">
        <f t="shared" si="145"/>
        <v>FAIL</v>
      </c>
    </row>
    <row r="9334" spans="1:8" x14ac:dyDescent="0.2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  <c r="H9334" t="str">
        <f t="shared" si="145"/>
        <v>PASS</v>
      </c>
    </row>
    <row r="9335" spans="1:8" x14ac:dyDescent="0.2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  <c r="H9335" t="str">
        <f t="shared" si="145"/>
        <v>PASS</v>
      </c>
    </row>
    <row r="9336" spans="1:8" x14ac:dyDescent="0.2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  <c r="H9336" t="str">
        <f t="shared" si="145"/>
        <v>PASS</v>
      </c>
    </row>
    <row r="9337" spans="1:8" x14ac:dyDescent="0.2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  <c r="H9337" t="str">
        <f t="shared" si="145"/>
        <v>PASS</v>
      </c>
    </row>
    <row r="9338" spans="1:8" x14ac:dyDescent="0.2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  <c r="H9338" t="str">
        <f t="shared" si="145"/>
        <v>PASS</v>
      </c>
    </row>
    <row r="9339" spans="1:8" x14ac:dyDescent="0.2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  <c r="H9339" t="str">
        <f t="shared" si="145"/>
        <v>PASS</v>
      </c>
    </row>
    <row r="9340" spans="1:8" x14ac:dyDescent="0.2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  <c r="H9340" t="str">
        <f t="shared" si="145"/>
        <v>PASS</v>
      </c>
    </row>
    <row r="9341" spans="1:8" x14ac:dyDescent="0.2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  <c r="H9341" t="str">
        <f t="shared" si="145"/>
        <v>PASS</v>
      </c>
    </row>
    <row r="9342" spans="1:8" x14ac:dyDescent="0.2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  <c r="H9342" t="str">
        <f t="shared" si="145"/>
        <v>PASS</v>
      </c>
    </row>
    <row r="9343" spans="1:8" x14ac:dyDescent="0.2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  <c r="H9343" t="str">
        <f t="shared" si="145"/>
        <v>PASS</v>
      </c>
    </row>
    <row r="9344" spans="1:8" x14ac:dyDescent="0.2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  <c r="H9344" t="str">
        <f t="shared" si="145"/>
        <v>FAIL</v>
      </c>
    </row>
    <row r="9345" spans="1:8" x14ac:dyDescent="0.2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  <c r="H9345" t="str">
        <f t="shared" si="145"/>
        <v>PASS</v>
      </c>
    </row>
    <row r="9346" spans="1:8" x14ac:dyDescent="0.2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  <c r="H9346" t="str">
        <f t="shared" si="145"/>
        <v>PASS</v>
      </c>
    </row>
    <row r="9347" spans="1:8" x14ac:dyDescent="0.2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  <c r="H9347" t="str">
        <f t="shared" ref="H9347:H9410" si="146">IF(F9347&gt;=70, "PASS", "FAIL")</f>
        <v>PASS</v>
      </c>
    </row>
    <row r="9348" spans="1:8" x14ac:dyDescent="0.2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  <c r="H9348" t="str">
        <f t="shared" si="146"/>
        <v>PASS</v>
      </c>
    </row>
    <row r="9349" spans="1:8" x14ac:dyDescent="0.2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  <c r="H9349" t="str">
        <f t="shared" si="146"/>
        <v>PASS</v>
      </c>
    </row>
    <row r="9350" spans="1:8" x14ac:dyDescent="0.2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  <c r="H9350" t="str">
        <f t="shared" si="146"/>
        <v>FAIL</v>
      </c>
    </row>
    <row r="9351" spans="1:8" x14ac:dyDescent="0.2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  <c r="H9351" t="str">
        <f t="shared" si="146"/>
        <v>FAIL</v>
      </c>
    </row>
    <row r="9352" spans="1:8" x14ac:dyDescent="0.2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  <c r="H9352" t="str">
        <f t="shared" si="146"/>
        <v>PASS</v>
      </c>
    </row>
    <row r="9353" spans="1:8" x14ac:dyDescent="0.2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  <c r="H9353" t="str">
        <f t="shared" si="146"/>
        <v>PASS</v>
      </c>
    </row>
    <row r="9354" spans="1:8" x14ac:dyDescent="0.2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  <c r="H9354" t="str">
        <f t="shared" si="146"/>
        <v>FAIL</v>
      </c>
    </row>
    <row r="9355" spans="1:8" x14ac:dyDescent="0.2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  <c r="H9355" t="str">
        <f t="shared" si="146"/>
        <v>PASS</v>
      </c>
    </row>
    <row r="9356" spans="1:8" x14ac:dyDescent="0.2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  <c r="H9356" t="str">
        <f t="shared" si="146"/>
        <v>PASS</v>
      </c>
    </row>
    <row r="9357" spans="1:8" x14ac:dyDescent="0.2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  <c r="H9357" t="str">
        <f t="shared" si="146"/>
        <v>PASS</v>
      </c>
    </row>
    <row r="9358" spans="1:8" x14ac:dyDescent="0.2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  <c r="H9358" t="str">
        <f t="shared" si="146"/>
        <v>PASS</v>
      </c>
    </row>
    <row r="9359" spans="1:8" x14ac:dyDescent="0.2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  <c r="H9359" t="str">
        <f t="shared" si="146"/>
        <v>PASS</v>
      </c>
    </row>
    <row r="9360" spans="1:8" x14ac:dyDescent="0.2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  <c r="H9360" t="str">
        <f t="shared" si="146"/>
        <v>PASS</v>
      </c>
    </row>
    <row r="9361" spans="1:8" x14ac:dyDescent="0.2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  <c r="H9361" t="str">
        <f t="shared" si="146"/>
        <v>PASS</v>
      </c>
    </row>
    <row r="9362" spans="1:8" x14ac:dyDescent="0.2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  <c r="H9362" t="str">
        <f t="shared" si="146"/>
        <v>FAIL</v>
      </c>
    </row>
    <row r="9363" spans="1:8" x14ac:dyDescent="0.2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  <c r="H9363" t="str">
        <f t="shared" si="146"/>
        <v>PASS</v>
      </c>
    </row>
    <row r="9364" spans="1:8" x14ac:dyDescent="0.2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  <c r="H9364" t="str">
        <f t="shared" si="146"/>
        <v>PASS</v>
      </c>
    </row>
    <row r="9365" spans="1:8" x14ac:dyDescent="0.2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  <c r="H9365" t="str">
        <f t="shared" si="146"/>
        <v>PASS</v>
      </c>
    </row>
    <row r="9366" spans="1:8" x14ac:dyDescent="0.2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  <c r="H9366" t="str">
        <f t="shared" si="146"/>
        <v>PASS</v>
      </c>
    </row>
    <row r="9367" spans="1:8" x14ac:dyDescent="0.2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  <c r="H9367" t="str">
        <f t="shared" si="146"/>
        <v>PASS</v>
      </c>
    </row>
    <row r="9368" spans="1:8" x14ac:dyDescent="0.2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  <c r="H9368" t="str">
        <f t="shared" si="146"/>
        <v>PASS</v>
      </c>
    </row>
    <row r="9369" spans="1:8" x14ac:dyDescent="0.2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  <c r="H9369" t="str">
        <f t="shared" si="146"/>
        <v>PASS</v>
      </c>
    </row>
    <row r="9370" spans="1:8" x14ac:dyDescent="0.2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  <c r="H9370" t="str">
        <f t="shared" si="146"/>
        <v>PASS</v>
      </c>
    </row>
    <row r="9371" spans="1:8" x14ac:dyDescent="0.2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  <c r="H9371" t="str">
        <f t="shared" si="146"/>
        <v>PASS</v>
      </c>
    </row>
    <row r="9372" spans="1:8" x14ac:dyDescent="0.2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  <c r="H9372" t="str">
        <f t="shared" si="146"/>
        <v>PASS</v>
      </c>
    </row>
    <row r="9373" spans="1:8" x14ac:dyDescent="0.2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  <c r="H9373" t="str">
        <f t="shared" si="146"/>
        <v>FAIL</v>
      </c>
    </row>
    <row r="9374" spans="1:8" x14ac:dyDescent="0.2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  <c r="H9374" t="str">
        <f t="shared" si="146"/>
        <v>PASS</v>
      </c>
    </row>
    <row r="9375" spans="1:8" x14ac:dyDescent="0.2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  <c r="H9375" t="str">
        <f t="shared" si="146"/>
        <v>FAIL</v>
      </c>
    </row>
    <row r="9376" spans="1:8" x14ac:dyDescent="0.2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  <c r="H9376" t="str">
        <f t="shared" si="146"/>
        <v>PASS</v>
      </c>
    </row>
    <row r="9377" spans="1:8" x14ac:dyDescent="0.2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  <c r="H9377" t="str">
        <f t="shared" si="146"/>
        <v>PASS</v>
      </c>
    </row>
    <row r="9378" spans="1:8" x14ac:dyDescent="0.2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  <c r="H9378" t="str">
        <f t="shared" si="146"/>
        <v>PASS</v>
      </c>
    </row>
    <row r="9379" spans="1:8" x14ac:dyDescent="0.2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  <c r="H9379" t="str">
        <f t="shared" si="146"/>
        <v>PASS</v>
      </c>
    </row>
    <row r="9380" spans="1:8" x14ac:dyDescent="0.2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  <c r="H9380" t="str">
        <f t="shared" si="146"/>
        <v>PASS</v>
      </c>
    </row>
    <row r="9381" spans="1:8" x14ac:dyDescent="0.2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  <c r="H9381" t="str">
        <f t="shared" si="146"/>
        <v>FAIL</v>
      </c>
    </row>
    <row r="9382" spans="1:8" x14ac:dyDescent="0.2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  <c r="H9382" t="str">
        <f t="shared" si="146"/>
        <v>PASS</v>
      </c>
    </row>
    <row r="9383" spans="1:8" x14ac:dyDescent="0.2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  <c r="H9383" t="str">
        <f t="shared" si="146"/>
        <v>PASS</v>
      </c>
    </row>
    <row r="9384" spans="1:8" x14ac:dyDescent="0.2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  <c r="H9384" t="str">
        <f t="shared" si="146"/>
        <v>PASS</v>
      </c>
    </row>
    <row r="9385" spans="1:8" x14ac:dyDescent="0.2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  <c r="H9385" t="str">
        <f t="shared" si="146"/>
        <v>PASS</v>
      </c>
    </row>
    <row r="9386" spans="1:8" x14ac:dyDescent="0.2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  <c r="H9386" t="str">
        <f t="shared" si="146"/>
        <v>FAIL</v>
      </c>
    </row>
    <row r="9387" spans="1:8" x14ac:dyDescent="0.2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  <c r="H9387" t="str">
        <f t="shared" si="146"/>
        <v>PASS</v>
      </c>
    </row>
    <row r="9388" spans="1:8" x14ac:dyDescent="0.2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  <c r="H9388" t="str">
        <f t="shared" si="146"/>
        <v>PASS</v>
      </c>
    </row>
    <row r="9389" spans="1:8" x14ac:dyDescent="0.2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  <c r="H9389" t="str">
        <f t="shared" si="146"/>
        <v>PASS</v>
      </c>
    </row>
    <row r="9390" spans="1:8" x14ac:dyDescent="0.2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  <c r="H9390" t="str">
        <f t="shared" si="146"/>
        <v>PASS</v>
      </c>
    </row>
    <row r="9391" spans="1:8" x14ac:dyDescent="0.2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  <c r="H9391" t="str">
        <f t="shared" si="146"/>
        <v>PASS</v>
      </c>
    </row>
    <row r="9392" spans="1:8" x14ac:dyDescent="0.2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  <c r="H9392" t="str">
        <f t="shared" si="146"/>
        <v>FAIL</v>
      </c>
    </row>
    <row r="9393" spans="1:8" x14ac:dyDescent="0.2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  <c r="H9393" t="str">
        <f t="shared" si="146"/>
        <v>PASS</v>
      </c>
    </row>
    <row r="9394" spans="1:8" x14ac:dyDescent="0.2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  <c r="H9394" t="str">
        <f t="shared" si="146"/>
        <v>PASS</v>
      </c>
    </row>
    <row r="9395" spans="1:8" x14ac:dyDescent="0.2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  <c r="H9395" t="str">
        <f t="shared" si="146"/>
        <v>PASS</v>
      </c>
    </row>
    <row r="9396" spans="1:8" x14ac:dyDescent="0.2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  <c r="H9396" t="str">
        <f t="shared" si="146"/>
        <v>PASS</v>
      </c>
    </row>
    <row r="9397" spans="1:8" x14ac:dyDescent="0.2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  <c r="H9397" t="str">
        <f t="shared" si="146"/>
        <v>PASS</v>
      </c>
    </row>
    <row r="9398" spans="1:8" x14ac:dyDescent="0.2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  <c r="H9398" t="str">
        <f t="shared" si="146"/>
        <v>PASS</v>
      </c>
    </row>
    <row r="9399" spans="1:8" x14ac:dyDescent="0.2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  <c r="H9399" t="str">
        <f t="shared" si="146"/>
        <v>PASS</v>
      </c>
    </row>
    <row r="9400" spans="1:8" x14ac:dyDescent="0.2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  <c r="H9400" t="str">
        <f t="shared" si="146"/>
        <v>PASS</v>
      </c>
    </row>
    <row r="9401" spans="1:8" x14ac:dyDescent="0.2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  <c r="H9401" t="str">
        <f t="shared" si="146"/>
        <v>PASS</v>
      </c>
    </row>
    <row r="9402" spans="1:8" x14ac:dyDescent="0.2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  <c r="H9402" t="str">
        <f t="shared" si="146"/>
        <v>PASS</v>
      </c>
    </row>
    <row r="9403" spans="1:8" x14ac:dyDescent="0.2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  <c r="H9403" t="str">
        <f t="shared" si="146"/>
        <v>PASS</v>
      </c>
    </row>
    <row r="9404" spans="1:8" x14ac:dyDescent="0.2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  <c r="H9404" t="str">
        <f t="shared" si="146"/>
        <v>PASS</v>
      </c>
    </row>
    <row r="9405" spans="1:8" x14ac:dyDescent="0.2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  <c r="H9405" t="str">
        <f t="shared" si="146"/>
        <v>PASS</v>
      </c>
    </row>
    <row r="9406" spans="1:8" x14ac:dyDescent="0.2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  <c r="H9406" t="str">
        <f t="shared" si="146"/>
        <v>PASS</v>
      </c>
    </row>
    <row r="9407" spans="1:8" x14ac:dyDescent="0.2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  <c r="H9407" t="str">
        <f t="shared" si="146"/>
        <v>PASS</v>
      </c>
    </row>
    <row r="9408" spans="1:8" x14ac:dyDescent="0.2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  <c r="H9408" t="str">
        <f t="shared" si="146"/>
        <v>PASS</v>
      </c>
    </row>
    <row r="9409" spans="1:8" x14ac:dyDescent="0.2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  <c r="H9409" t="str">
        <f t="shared" si="146"/>
        <v>PASS</v>
      </c>
    </row>
    <row r="9410" spans="1:8" x14ac:dyDescent="0.2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  <c r="H9410" t="str">
        <f t="shared" si="146"/>
        <v>PASS</v>
      </c>
    </row>
    <row r="9411" spans="1:8" x14ac:dyDescent="0.2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  <c r="H9411" t="str">
        <f t="shared" ref="H9411:H9474" si="147">IF(F9411&gt;=70, "PASS", "FAIL")</f>
        <v>PASS</v>
      </c>
    </row>
    <row r="9412" spans="1:8" x14ac:dyDescent="0.2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  <c r="H9412" t="str">
        <f t="shared" si="147"/>
        <v>PASS</v>
      </c>
    </row>
    <row r="9413" spans="1:8" x14ac:dyDescent="0.2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  <c r="H9413" t="str">
        <f t="shared" si="147"/>
        <v>PASS</v>
      </c>
    </row>
    <row r="9414" spans="1:8" x14ac:dyDescent="0.2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  <c r="H9414" t="str">
        <f t="shared" si="147"/>
        <v>PASS</v>
      </c>
    </row>
    <row r="9415" spans="1:8" x14ac:dyDescent="0.2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  <c r="H9415" t="str">
        <f t="shared" si="147"/>
        <v>PASS</v>
      </c>
    </row>
    <row r="9416" spans="1:8" x14ac:dyDescent="0.2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  <c r="H9416" t="str">
        <f t="shared" si="147"/>
        <v>PASS</v>
      </c>
    </row>
    <row r="9417" spans="1:8" x14ac:dyDescent="0.2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  <c r="H9417" t="str">
        <f t="shared" si="147"/>
        <v>PASS</v>
      </c>
    </row>
    <row r="9418" spans="1:8" x14ac:dyDescent="0.2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  <c r="H9418" t="str">
        <f t="shared" si="147"/>
        <v>PASS</v>
      </c>
    </row>
    <row r="9419" spans="1:8" x14ac:dyDescent="0.2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  <c r="H9419" t="str">
        <f t="shared" si="147"/>
        <v>PASS</v>
      </c>
    </row>
    <row r="9420" spans="1:8" x14ac:dyDescent="0.2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  <c r="H9420" t="str">
        <f t="shared" si="147"/>
        <v>PASS</v>
      </c>
    </row>
    <row r="9421" spans="1:8" x14ac:dyDescent="0.2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  <c r="H9421" t="str">
        <f t="shared" si="147"/>
        <v>PASS</v>
      </c>
    </row>
    <row r="9422" spans="1:8" x14ac:dyDescent="0.2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  <c r="H9422" t="str">
        <f t="shared" si="147"/>
        <v>PASS</v>
      </c>
    </row>
    <row r="9423" spans="1:8" x14ac:dyDescent="0.2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  <c r="H9423" t="str">
        <f t="shared" si="147"/>
        <v>FAIL</v>
      </c>
    </row>
    <row r="9424" spans="1:8" x14ac:dyDescent="0.2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  <c r="H9424" t="str">
        <f t="shared" si="147"/>
        <v>PASS</v>
      </c>
    </row>
    <row r="9425" spans="1:8" x14ac:dyDescent="0.2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  <c r="H9425" t="str">
        <f t="shared" si="147"/>
        <v>PASS</v>
      </c>
    </row>
    <row r="9426" spans="1:8" x14ac:dyDescent="0.2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  <c r="H9426" t="str">
        <f t="shared" si="147"/>
        <v>PASS</v>
      </c>
    </row>
    <row r="9427" spans="1:8" x14ac:dyDescent="0.2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  <c r="H9427" t="str">
        <f t="shared" si="147"/>
        <v>PASS</v>
      </c>
    </row>
    <row r="9428" spans="1:8" x14ac:dyDescent="0.2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  <c r="H9428" t="str">
        <f t="shared" si="147"/>
        <v>FAIL</v>
      </c>
    </row>
    <row r="9429" spans="1:8" x14ac:dyDescent="0.2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  <c r="H9429" t="str">
        <f t="shared" si="147"/>
        <v>PASS</v>
      </c>
    </row>
    <row r="9430" spans="1:8" x14ac:dyDescent="0.2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  <c r="H9430" t="str">
        <f t="shared" si="147"/>
        <v>FAIL</v>
      </c>
    </row>
    <row r="9431" spans="1:8" x14ac:dyDescent="0.2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  <c r="H9431" t="str">
        <f t="shared" si="147"/>
        <v>PASS</v>
      </c>
    </row>
    <row r="9432" spans="1:8" x14ac:dyDescent="0.2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  <c r="H9432" t="str">
        <f t="shared" si="147"/>
        <v>FAIL</v>
      </c>
    </row>
    <row r="9433" spans="1:8" x14ac:dyDescent="0.2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  <c r="H9433" t="str">
        <f t="shared" si="147"/>
        <v>PASS</v>
      </c>
    </row>
    <row r="9434" spans="1:8" x14ac:dyDescent="0.2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  <c r="H9434" t="str">
        <f t="shared" si="147"/>
        <v>PASS</v>
      </c>
    </row>
    <row r="9435" spans="1:8" x14ac:dyDescent="0.2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  <c r="H9435" t="str">
        <f t="shared" si="147"/>
        <v>FAIL</v>
      </c>
    </row>
    <row r="9436" spans="1:8" x14ac:dyDescent="0.2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  <c r="H9436" t="str">
        <f t="shared" si="147"/>
        <v>PASS</v>
      </c>
    </row>
    <row r="9437" spans="1:8" x14ac:dyDescent="0.2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  <c r="H9437" t="str">
        <f t="shared" si="147"/>
        <v>PASS</v>
      </c>
    </row>
    <row r="9438" spans="1:8" x14ac:dyDescent="0.2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  <c r="H9438" t="str">
        <f t="shared" si="147"/>
        <v>PASS</v>
      </c>
    </row>
    <row r="9439" spans="1:8" x14ac:dyDescent="0.2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  <c r="H9439" t="str">
        <f t="shared" si="147"/>
        <v>PASS</v>
      </c>
    </row>
    <row r="9440" spans="1:8" x14ac:dyDescent="0.2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  <c r="H9440" t="str">
        <f t="shared" si="147"/>
        <v>PASS</v>
      </c>
    </row>
    <row r="9441" spans="1:8" x14ac:dyDescent="0.2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  <c r="H9441" t="str">
        <f t="shared" si="147"/>
        <v>PASS</v>
      </c>
    </row>
    <row r="9442" spans="1:8" x14ac:dyDescent="0.2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  <c r="H9442" t="str">
        <f t="shared" si="147"/>
        <v>PASS</v>
      </c>
    </row>
    <row r="9443" spans="1:8" x14ac:dyDescent="0.2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  <c r="H9443" t="str">
        <f t="shared" si="147"/>
        <v>PASS</v>
      </c>
    </row>
    <row r="9444" spans="1:8" x14ac:dyDescent="0.2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  <c r="H9444" t="str">
        <f t="shared" si="147"/>
        <v>PASS</v>
      </c>
    </row>
    <row r="9445" spans="1:8" x14ac:dyDescent="0.2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  <c r="H9445" t="str">
        <f t="shared" si="147"/>
        <v>PASS</v>
      </c>
    </row>
    <row r="9446" spans="1:8" x14ac:dyDescent="0.2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  <c r="H9446" t="str">
        <f t="shared" si="147"/>
        <v>FAIL</v>
      </c>
    </row>
    <row r="9447" spans="1:8" x14ac:dyDescent="0.2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  <c r="H9447" t="str">
        <f t="shared" si="147"/>
        <v>PASS</v>
      </c>
    </row>
    <row r="9448" spans="1:8" x14ac:dyDescent="0.2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  <c r="H9448" t="str">
        <f t="shared" si="147"/>
        <v>PASS</v>
      </c>
    </row>
    <row r="9449" spans="1:8" x14ac:dyDescent="0.2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  <c r="H9449" t="str">
        <f t="shared" si="147"/>
        <v>PASS</v>
      </c>
    </row>
    <row r="9450" spans="1:8" x14ac:dyDescent="0.2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  <c r="H9450" t="str">
        <f t="shared" si="147"/>
        <v>PASS</v>
      </c>
    </row>
    <row r="9451" spans="1:8" x14ac:dyDescent="0.2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  <c r="H9451" t="str">
        <f t="shared" si="147"/>
        <v>PASS</v>
      </c>
    </row>
    <row r="9452" spans="1:8" x14ac:dyDescent="0.2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  <c r="H9452" t="str">
        <f t="shared" si="147"/>
        <v>PASS</v>
      </c>
    </row>
    <row r="9453" spans="1:8" x14ac:dyDescent="0.2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  <c r="H9453" t="str">
        <f t="shared" si="147"/>
        <v>PASS</v>
      </c>
    </row>
    <row r="9454" spans="1:8" x14ac:dyDescent="0.2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  <c r="H9454" t="str">
        <f t="shared" si="147"/>
        <v>PASS</v>
      </c>
    </row>
    <row r="9455" spans="1:8" x14ac:dyDescent="0.2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  <c r="H9455" t="str">
        <f t="shared" si="147"/>
        <v>PASS</v>
      </c>
    </row>
    <row r="9456" spans="1:8" x14ac:dyDescent="0.2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  <c r="H9456" t="str">
        <f t="shared" si="147"/>
        <v>FAIL</v>
      </c>
    </row>
    <row r="9457" spans="1:8" x14ac:dyDescent="0.2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  <c r="H9457" t="str">
        <f t="shared" si="147"/>
        <v>PASS</v>
      </c>
    </row>
    <row r="9458" spans="1:8" x14ac:dyDescent="0.2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  <c r="H9458" t="str">
        <f t="shared" si="147"/>
        <v>PASS</v>
      </c>
    </row>
    <row r="9459" spans="1:8" x14ac:dyDescent="0.2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  <c r="H9459" t="str">
        <f t="shared" si="147"/>
        <v>PASS</v>
      </c>
    </row>
    <row r="9460" spans="1:8" x14ac:dyDescent="0.2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  <c r="H9460" t="str">
        <f t="shared" si="147"/>
        <v>PASS</v>
      </c>
    </row>
    <row r="9461" spans="1:8" x14ac:dyDescent="0.2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  <c r="H9461" t="str">
        <f t="shared" si="147"/>
        <v>FAIL</v>
      </c>
    </row>
    <row r="9462" spans="1:8" x14ac:dyDescent="0.2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  <c r="H9462" t="str">
        <f t="shared" si="147"/>
        <v>PASS</v>
      </c>
    </row>
    <row r="9463" spans="1:8" x14ac:dyDescent="0.2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  <c r="H9463" t="str">
        <f t="shared" si="147"/>
        <v>PASS</v>
      </c>
    </row>
    <row r="9464" spans="1:8" x14ac:dyDescent="0.2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  <c r="H9464" t="str">
        <f t="shared" si="147"/>
        <v>PASS</v>
      </c>
    </row>
    <row r="9465" spans="1:8" x14ac:dyDescent="0.2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  <c r="H9465" t="str">
        <f t="shared" si="147"/>
        <v>PASS</v>
      </c>
    </row>
    <row r="9466" spans="1:8" x14ac:dyDescent="0.2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  <c r="H9466" t="str">
        <f t="shared" si="147"/>
        <v>PASS</v>
      </c>
    </row>
    <row r="9467" spans="1:8" x14ac:dyDescent="0.2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  <c r="H9467" t="str">
        <f t="shared" si="147"/>
        <v>PASS</v>
      </c>
    </row>
    <row r="9468" spans="1:8" x14ac:dyDescent="0.2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  <c r="H9468" t="str">
        <f t="shared" si="147"/>
        <v>PASS</v>
      </c>
    </row>
    <row r="9469" spans="1:8" x14ac:dyDescent="0.2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  <c r="H9469" t="str">
        <f t="shared" si="147"/>
        <v>PASS</v>
      </c>
    </row>
    <row r="9470" spans="1:8" x14ac:dyDescent="0.2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  <c r="H9470" t="str">
        <f t="shared" si="147"/>
        <v>PASS</v>
      </c>
    </row>
    <row r="9471" spans="1:8" x14ac:dyDescent="0.2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  <c r="H9471" t="str">
        <f t="shared" si="147"/>
        <v>PASS</v>
      </c>
    </row>
    <row r="9472" spans="1:8" x14ac:dyDescent="0.2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  <c r="H9472" t="str">
        <f t="shared" si="147"/>
        <v>PASS</v>
      </c>
    </row>
    <row r="9473" spans="1:8" x14ac:dyDescent="0.2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  <c r="H9473" t="str">
        <f t="shared" si="147"/>
        <v>PASS</v>
      </c>
    </row>
    <row r="9474" spans="1:8" x14ac:dyDescent="0.2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  <c r="H9474" t="str">
        <f t="shared" si="147"/>
        <v>PASS</v>
      </c>
    </row>
    <row r="9475" spans="1:8" x14ac:dyDescent="0.2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  <c r="H9475" t="str">
        <f t="shared" ref="H9475:H9538" si="148">IF(F9475&gt;=70, "PASS", "FAIL")</f>
        <v>PASS</v>
      </c>
    </row>
    <row r="9476" spans="1:8" x14ac:dyDescent="0.2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  <c r="H9476" t="str">
        <f t="shared" si="148"/>
        <v>PASS</v>
      </c>
    </row>
    <row r="9477" spans="1:8" x14ac:dyDescent="0.2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  <c r="H9477" t="str">
        <f t="shared" si="148"/>
        <v>PASS</v>
      </c>
    </row>
    <row r="9478" spans="1:8" x14ac:dyDescent="0.2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  <c r="H9478" t="str">
        <f t="shared" si="148"/>
        <v>PASS</v>
      </c>
    </row>
    <row r="9479" spans="1:8" x14ac:dyDescent="0.2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  <c r="H9479" t="str">
        <f t="shared" si="148"/>
        <v>PASS</v>
      </c>
    </row>
    <row r="9480" spans="1:8" x14ac:dyDescent="0.2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  <c r="H9480" t="str">
        <f t="shared" si="148"/>
        <v>PASS</v>
      </c>
    </row>
    <row r="9481" spans="1:8" x14ac:dyDescent="0.2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  <c r="H9481" t="str">
        <f t="shared" si="148"/>
        <v>PASS</v>
      </c>
    </row>
    <row r="9482" spans="1:8" x14ac:dyDescent="0.2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  <c r="H9482" t="str">
        <f t="shared" si="148"/>
        <v>PASS</v>
      </c>
    </row>
    <row r="9483" spans="1:8" x14ac:dyDescent="0.2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  <c r="H9483" t="str">
        <f t="shared" si="148"/>
        <v>PASS</v>
      </c>
    </row>
    <row r="9484" spans="1:8" x14ac:dyDescent="0.2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  <c r="H9484" t="str">
        <f t="shared" si="148"/>
        <v>PASS</v>
      </c>
    </row>
    <row r="9485" spans="1:8" x14ac:dyDescent="0.2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  <c r="H9485" t="str">
        <f t="shared" si="148"/>
        <v>PASS</v>
      </c>
    </row>
    <row r="9486" spans="1:8" x14ac:dyDescent="0.2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  <c r="H9486" t="str">
        <f t="shared" si="148"/>
        <v>PASS</v>
      </c>
    </row>
    <row r="9487" spans="1:8" x14ac:dyDescent="0.2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  <c r="H9487" t="str">
        <f t="shared" si="148"/>
        <v>PASS</v>
      </c>
    </row>
    <row r="9488" spans="1:8" x14ac:dyDescent="0.2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  <c r="H9488" t="str">
        <f t="shared" si="148"/>
        <v>PASS</v>
      </c>
    </row>
    <row r="9489" spans="1:8" x14ac:dyDescent="0.2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  <c r="H9489" t="str">
        <f t="shared" si="148"/>
        <v>PASS</v>
      </c>
    </row>
    <row r="9490" spans="1:8" x14ac:dyDescent="0.2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  <c r="H9490" t="str">
        <f t="shared" si="148"/>
        <v>FAIL</v>
      </c>
    </row>
    <row r="9491" spans="1:8" x14ac:dyDescent="0.2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  <c r="H9491" t="str">
        <f t="shared" si="148"/>
        <v>PASS</v>
      </c>
    </row>
    <row r="9492" spans="1:8" x14ac:dyDescent="0.2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  <c r="H9492" t="str">
        <f t="shared" si="148"/>
        <v>PASS</v>
      </c>
    </row>
    <row r="9493" spans="1:8" x14ac:dyDescent="0.2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  <c r="H9493" t="str">
        <f t="shared" si="148"/>
        <v>PASS</v>
      </c>
    </row>
    <row r="9494" spans="1:8" x14ac:dyDescent="0.2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  <c r="H9494" t="str">
        <f t="shared" si="148"/>
        <v>PASS</v>
      </c>
    </row>
    <row r="9495" spans="1:8" x14ac:dyDescent="0.2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  <c r="H9495" t="str">
        <f t="shared" si="148"/>
        <v>PASS</v>
      </c>
    </row>
    <row r="9496" spans="1:8" x14ac:dyDescent="0.2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  <c r="H9496" t="str">
        <f t="shared" si="148"/>
        <v>FAIL</v>
      </c>
    </row>
    <row r="9497" spans="1:8" x14ac:dyDescent="0.2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  <c r="H9497" t="str">
        <f t="shared" si="148"/>
        <v>PASS</v>
      </c>
    </row>
    <row r="9498" spans="1:8" x14ac:dyDescent="0.2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  <c r="H9498" t="str">
        <f t="shared" si="148"/>
        <v>PASS</v>
      </c>
    </row>
    <row r="9499" spans="1:8" x14ac:dyDescent="0.2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  <c r="H9499" t="str">
        <f t="shared" si="148"/>
        <v>PASS</v>
      </c>
    </row>
    <row r="9500" spans="1:8" x14ac:dyDescent="0.2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  <c r="H9500" t="str">
        <f t="shared" si="148"/>
        <v>FAIL</v>
      </c>
    </row>
    <row r="9501" spans="1:8" x14ac:dyDescent="0.2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  <c r="H9501" t="str">
        <f t="shared" si="148"/>
        <v>PASS</v>
      </c>
    </row>
    <row r="9502" spans="1:8" x14ac:dyDescent="0.2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  <c r="H9502" t="str">
        <f t="shared" si="148"/>
        <v>PASS</v>
      </c>
    </row>
    <row r="9503" spans="1:8" x14ac:dyDescent="0.2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  <c r="H9503" t="str">
        <f t="shared" si="148"/>
        <v>PASS</v>
      </c>
    </row>
    <row r="9504" spans="1:8" x14ac:dyDescent="0.2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  <c r="H9504" t="str">
        <f t="shared" si="148"/>
        <v>FAIL</v>
      </c>
    </row>
    <row r="9505" spans="1:8" x14ac:dyDescent="0.2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  <c r="H9505" t="str">
        <f t="shared" si="148"/>
        <v>PASS</v>
      </c>
    </row>
    <row r="9506" spans="1:8" x14ac:dyDescent="0.2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  <c r="H9506" t="str">
        <f t="shared" si="148"/>
        <v>PASS</v>
      </c>
    </row>
    <row r="9507" spans="1:8" x14ac:dyDescent="0.2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  <c r="H9507" t="str">
        <f t="shared" si="148"/>
        <v>PASS</v>
      </c>
    </row>
    <row r="9508" spans="1:8" x14ac:dyDescent="0.2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  <c r="H9508" t="str">
        <f t="shared" si="148"/>
        <v>PASS</v>
      </c>
    </row>
    <row r="9509" spans="1:8" x14ac:dyDescent="0.2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  <c r="H9509" t="str">
        <f t="shared" si="148"/>
        <v>PASS</v>
      </c>
    </row>
    <row r="9510" spans="1:8" x14ac:dyDescent="0.2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  <c r="H9510" t="str">
        <f t="shared" si="148"/>
        <v>PASS</v>
      </c>
    </row>
    <row r="9511" spans="1:8" x14ac:dyDescent="0.2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  <c r="H9511" t="str">
        <f t="shared" si="148"/>
        <v>FAIL</v>
      </c>
    </row>
    <row r="9512" spans="1:8" x14ac:dyDescent="0.2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  <c r="H9512" t="str">
        <f t="shared" si="148"/>
        <v>PASS</v>
      </c>
    </row>
    <row r="9513" spans="1:8" x14ac:dyDescent="0.2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  <c r="H9513" t="str">
        <f t="shared" si="148"/>
        <v>PASS</v>
      </c>
    </row>
    <row r="9514" spans="1:8" x14ac:dyDescent="0.2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  <c r="H9514" t="str">
        <f t="shared" si="148"/>
        <v>PASS</v>
      </c>
    </row>
    <row r="9515" spans="1:8" x14ac:dyDescent="0.2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  <c r="H9515" t="str">
        <f t="shared" si="148"/>
        <v>PASS</v>
      </c>
    </row>
    <row r="9516" spans="1:8" x14ac:dyDescent="0.2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  <c r="H9516" t="str">
        <f t="shared" si="148"/>
        <v>PASS</v>
      </c>
    </row>
    <row r="9517" spans="1:8" x14ac:dyDescent="0.2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  <c r="H9517" t="str">
        <f t="shared" si="148"/>
        <v>PASS</v>
      </c>
    </row>
    <row r="9518" spans="1:8" x14ac:dyDescent="0.2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  <c r="H9518" t="str">
        <f t="shared" si="148"/>
        <v>PASS</v>
      </c>
    </row>
    <row r="9519" spans="1:8" x14ac:dyDescent="0.2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  <c r="H9519" t="str">
        <f t="shared" si="148"/>
        <v>PASS</v>
      </c>
    </row>
    <row r="9520" spans="1:8" x14ac:dyDescent="0.2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  <c r="H9520" t="str">
        <f t="shared" si="148"/>
        <v>PASS</v>
      </c>
    </row>
    <row r="9521" spans="1:8" x14ac:dyDescent="0.2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  <c r="H9521" t="str">
        <f t="shared" si="148"/>
        <v>FAIL</v>
      </c>
    </row>
    <row r="9522" spans="1:8" x14ac:dyDescent="0.2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  <c r="H9522" t="str">
        <f t="shared" si="148"/>
        <v>PASS</v>
      </c>
    </row>
    <row r="9523" spans="1:8" x14ac:dyDescent="0.2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  <c r="H9523" t="str">
        <f t="shared" si="148"/>
        <v>PASS</v>
      </c>
    </row>
    <row r="9524" spans="1:8" x14ac:dyDescent="0.2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  <c r="H9524" t="str">
        <f t="shared" si="148"/>
        <v>PASS</v>
      </c>
    </row>
    <row r="9525" spans="1:8" x14ac:dyDescent="0.2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  <c r="H9525" t="str">
        <f t="shared" si="148"/>
        <v>FAIL</v>
      </c>
    </row>
    <row r="9526" spans="1:8" x14ac:dyDescent="0.2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  <c r="H9526" t="str">
        <f t="shared" si="148"/>
        <v>PASS</v>
      </c>
    </row>
    <row r="9527" spans="1:8" x14ac:dyDescent="0.2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  <c r="H9527" t="str">
        <f t="shared" si="148"/>
        <v>PASS</v>
      </c>
    </row>
    <row r="9528" spans="1:8" x14ac:dyDescent="0.2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  <c r="H9528" t="str">
        <f t="shared" si="148"/>
        <v>FAIL</v>
      </c>
    </row>
    <row r="9529" spans="1:8" x14ac:dyDescent="0.2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  <c r="H9529" t="str">
        <f t="shared" si="148"/>
        <v>PASS</v>
      </c>
    </row>
    <row r="9530" spans="1:8" x14ac:dyDescent="0.2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  <c r="H9530" t="str">
        <f t="shared" si="148"/>
        <v>PASS</v>
      </c>
    </row>
    <row r="9531" spans="1:8" x14ac:dyDescent="0.2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  <c r="H9531" t="str">
        <f t="shared" si="148"/>
        <v>PASS</v>
      </c>
    </row>
    <row r="9532" spans="1:8" x14ac:dyDescent="0.2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  <c r="H9532" t="str">
        <f t="shared" si="148"/>
        <v>PASS</v>
      </c>
    </row>
    <row r="9533" spans="1:8" x14ac:dyDescent="0.2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  <c r="H9533" t="str">
        <f t="shared" si="148"/>
        <v>PASS</v>
      </c>
    </row>
    <row r="9534" spans="1:8" x14ac:dyDescent="0.2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  <c r="H9534" t="str">
        <f t="shared" si="148"/>
        <v>PASS</v>
      </c>
    </row>
    <row r="9535" spans="1:8" x14ac:dyDescent="0.2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  <c r="H9535" t="str">
        <f t="shared" si="148"/>
        <v>FAIL</v>
      </c>
    </row>
    <row r="9536" spans="1:8" x14ac:dyDescent="0.2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  <c r="H9536" t="str">
        <f t="shared" si="148"/>
        <v>PASS</v>
      </c>
    </row>
    <row r="9537" spans="1:8" x14ac:dyDescent="0.2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  <c r="H9537" t="str">
        <f t="shared" si="148"/>
        <v>PASS</v>
      </c>
    </row>
    <row r="9538" spans="1:8" x14ac:dyDescent="0.2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  <c r="H9538" t="str">
        <f t="shared" si="148"/>
        <v>PASS</v>
      </c>
    </row>
    <row r="9539" spans="1:8" x14ac:dyDescent="0.2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  <c r="H9539" t="str">
        <f t="shared" ref="H9539:H9602" si="149">IF(F9539&gt;=70, "PASS", "FAIL")</f>
        <v>FAIL</v>
      </c>
    </row>
    <row r="9540" spans="1:8" x14ac:dyDescent="0.2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  <c r="H9540" t="str">
        <f t="shared" si="149"/>
        <v>PASS</v>
      </c>
    </row>
    <row r="9541" spans="1:8" x14ac:dyDescent="0.2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  <c r="H9541" t="str">
        <f t="shared" si="149"/>
        <v>PASS</v>
      </c>
    </row>
    <row r="9542" spans="1:8" x14ac:dyDescent="0.2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  <c r="H9542" t="str">
        <f t="shared" si="149"/>
        <v>FAIL</v>
      </c>
    </row>
    <row r="9543" spans="1:8" x14ac:dyDescent="0.2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  <c r="H9543" t="str">
        <f t="shared" si="149"/>
        <v>FAIL</v>
      </c>
    </row>
    <row r="9544" spans="1:8" x14ac:dyDescent="0.2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  <c r="H9544" t="str">
        <f t="shared" si="149"/>
        <v>PASS</v>
      </c>
    </row>
    <row r="9545" spans="1:8" x14ac:dyDescent="0.2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  <c r="H9545" t="str">
        <f t="shared" si="149"/>
        <v>PASS</v>
      </c>
    </row>
    <row r="9546" spans="1:8" x14ac:dyDescent="0.2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  <c r="H9546" t="str">
        <f t="shared" si="149"/>
        <v>PASS</v>
      </c>
    </row>
    <row r="9547" spans="1:8" x14ac:dyDescent="0.2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  <c r="H9547" t="str">
        <f t="shared" si="149"/>
        <v>PASS</v>
      </c>
    </row>
    <row r="9548" spans="1:8" x14ac:dyDescent="0.2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  <c r="H9548" t="str">
        <f t="shared" si="149"/>
        <v>PASS</v>
      </c>
    </row>
    <row r="9549" spans="1:8" x14ac:dyDescent="0.2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  <c r="H9549" t="str">
        <f t="shared" si="149"/>
        <v>PASS</v>
      </c>
    </row>
    <row r="9550" spans="1:8" x14ac:dyDescent="0.2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  <c r="H9550" t="str">
        <f t="shared" si="149"/>
        <v>PASS</v>
      </c>
    </row>
    <row r="9551" spans="1:8" x14ac:dyDescent="0.2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  <c r="H9551" t="str">
        <f t="shared" si="149"/>
        <v>FAIL</v>
      </c>
    </row>
    <row r="9552" spans="1:8" x14ac:dyDescent="0.2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  <c r="H9552" t="str">
        <f t="shared" si="149"/>
        <v>PASS</v>
      </c>
    </row>
    <row r="9553" spans="1:8" x14ac:dyDescent="0.2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  <c r="H9553" t="str">
        <f t="shared" si="149"/>
        <v>PASS</v>
      </c>
    </row>
    <row r="9554" spans="1:8" x14ac:dyDescent="0.2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  <c r="H9554" t="str">
        <f t="shared" si="149"/>
        <v>PASS</v>
      </c>
    </row>
    <row r="9555" spans="1:8" x14ac:dyDescent="0.2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  <c r="H9555" t="str">
        <f t="shared" si="149"/>
        <v>PASS</v>
      </c>
    </row>
    <row r="9556" spans="1:8" x14ac:dyDescent="0.2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  <c r="H9556" t="str">
        <f t="shared" si="149"/>
        <v>PASS</v>
      </c>
    </row>
    <row r="9557" spans="1:8" x14ac:dyDescent="0.2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  <c r="H9557" t="str">
        <f t="shared" si="149"/>
        <v>PASS</v>
      </c>
    </row>
    <row r="9558" spans="1:8" x14ac:dyDescent="0.2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  <c r="H9558" t="str">
        <f t="shared" si="149"/>
        <v>PASS</v>
      </c>
    </row>
    <row r="9559" spans="1:8" x14ac:dyDescent="0.2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  <c r="H9559" t="str">
        <f t="shared" si="149"/>
        <v>PASS</v>
      </c>
    </row>
    <row r="9560" spans="1:8" x14ac:dyDescent="0.2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  <c r="H9560" t="str">
        <f t="shared" si="149"/>
        <v>PASS</v>
      </c>
    </row>
    <row r="9561" spans="1:8" x14ac:dyDescent="0.2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  <c r="H9561" t="str">
        <f t="shared" si="149"/>
        <v>PASS</v>
      </c>
    </row>
    <row r="9562" spans="1:8" x14ac:dyDescent="0.2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  <c r="H9562" t="str">
        <f t="shared" si="149"/>
        <v>PASS</v>
      </c>
    </row>
    <row r="9563" spans="1:8" x14ac:dyDescent="0.2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  <c r="H9563" t="str">
        <f t="shared" si="149"/>
        <v>PASS</v>
      </c>
    </row>
    <row r="9564" spans="1:8" x14ac:dyDescent="0.2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  <c r="H9564" t="str">
        <f t="shared" si="149"/>
        <v>PASS</v>
      </c>
    </row>
    <row r="9565" spans="1:8" x14ac:dyDescent="0.2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  <c r="H9565" t="str">
        <f t="shared" si="149"/>
        <v>PASS</v>
      </c>
    </row>
    <row r="9566" spans="1:8" x14ac:dyDescent="0.2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  <c r="H9566" t="str">
        <f t="shared" si="149"/>
        <v>FAIL</v>
      </c>
    </row>
    <row r="9567" spans="1:8" x14ac:dyDescent="0.2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  <c r="H9567" t="str">
        <f t="shared" si="149"/>
        <v>PASS</v>
      </c>
    </row>
    <row r="9568" spans="1:8" x14ac:dyDescent="0.2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  <c r="H9568" t="str">
        <f t="shared" si="149"/>
        <v>PASS</v>
      </c>
    </row>
    <row r="9569" spans="1:8" x14ac:dyDescent="0.2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  <c r="H9569" t="str">
        <f t="shared" si="149"/>
        <v>PASS</v>
      </c>
    </row>
    <row r="9570" spans="1:8" x14ac:dyDescent="0.2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  <c r="H9570" t="str">
        <f t="shared" si="149"/>
        <v>PASS</v>
      </c>
    </row>
    <row r="9571" spans="1:8" x14ac:dyDescent="0.2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  <c r="H9571" t="str">
        <f t="shared" si="149"/>
        <v>PASS</v>
      </c>
    </row>
    <row r="9572" spans="1:8" x14ac:dyDescent="0.2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  <c r="H9572" t="str">
        <f t="shared" si="149"/>
        <v>PASS</v>
      </c>
    </row>
    <row r="9573" spans="1:8" x14ac:dyDescent="0.2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  <c r="H9573" t="str">
        <f t="shared" si="149"/>
        <v>FAIL</v>
      </c>
    </row>
    <row r="9574" spans="1:8" x14ac:dyDescent="0.2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  <c r="H9574" t="str">
        <f t="shared" si="149"/>
        <v>PASS</v>
      </c>
    </row>
    <row r="9575" spans="1:8" x14ac:dyDescent="0.2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  <c r="H9575" t="str">
        <f t="shared" si="149"/>
        <v>FAIL</v>
      </c>
    </row>
    <row r="9576" spans="1:8" x14ac:dyDescent="0.2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  <c r="H9576" t="str">
        <f t="shared" si="149"/>
        <v>PASS</v>
      </c>
    </row>
    <row r="9577" spans="1:8" x14ac:dyDescent="0.2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  <c r="H9577" t="str">
        <f t="shared" si="149"/>
        <v>PASS</v>
      </c>
    </row>
    <row r="9578" spans="1:8" x14ac:dyDescent="0.2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  <c r="H9578" t="str">
        <f t="shared" si="149"/>
        <v>FAIL</v>
      </c>
    </row>
    <row r="9579" spans="1:8" x14ac:dyDescent="0.2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  <c r="H9579" t="str">
        <f t="shared" si="149"/>
        <v>PASS</v>
      </c>
    </row>
    <row r="9580" spans="1:8" x14ac:dyDescent="0.2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  <c r="H9580" t="str">
        <f t="shared" si="149"/>
        <v>PASS</v>
      </c>
    </row>
    <row r="9581" spans="1:8" x14ac:dyDescent="0.2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  <c r="H9581" t="str">
        <f t="shared" si="149"/>
        <v>PASS</v>
      </c>
    </row>
    <row r="9582" spans="1:8" x14ac:dyDescent="0.2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  <c r="H9582" t="str">
        <f t="shared" si="149"/>
        <v>PASS</v>
      </c>
    </row>
    <row r="9583" spans="1:8" x14ac:dyDescent="0.2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  <c r="H9583" t="str">
        <f t="shared" si="149"/>
        <v>FAIL</v>
      </c>
    </row>
    <row r="9584" spans="1:8" x14ac:dyDescent="0.2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  <c r="H9584" t="str">
        <f t="shared" si="149"/>
        <v>PASS</v>
      </c>
    </row>
    <row r="9585" spans="1:8" x14ac:dyDescent="0.2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  <c r="H9585" t="str">
        <f t="shared" si="149"/>
        <v>PASS</v>
      </c>
    </row>
    <row r="9586" spans="1:8" x14ac:dyDescent="0.2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  <c r="H9586" t="str">
        <f t="shared" si="149"/>
        <v>PASS</v>
      </c>
    </row>
    <row r="9587" spans="1:8" x14ac:dyDescent="0.2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  <c r="H9587" t="str">
        <f t="shared" si="149"/>
        <v>PASS</v>
      </c>
    </row>
    <row r="9588" spans="1:8" x14ac:dyDescent="0.2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  <c r="H9588" t="str">
        <f t="shared" si="149"/>
        <v>PASS</v>
      </c>
    </row>
    <row r="9589" spans="1:8" x14ac:dyDescent="0.2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  <c r="H9589" t="str">
        <f t="shared" si="149"/>
        <v>PASS</v>
      </c>
    </row>
    <row r="9590" spans="1:8" x14ac:dyDescent="0.2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  <c r="H9590" t="str">
        <f t="shared" si="149"/>
        <v>PASS</v>
      </c>
    </row>
    <row r="9591" spans="1:8" x14ac:dyDescent="0.2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  <c r="H9591" t="str">
        <f t="shared" si="149"/>
        <v>FAIL</v>
      </c>
    </row>
    <row r="9592" spans="1:8" x14ac:dyDescent="0.2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  <c r="H9592" t="str">
        <f t="shared" si="149"/>
        <v>PASS</v>
      </c>
    </row>
    <row r="9593" spans="1:8" x14ac:dyDescent="0.2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  <c r="H9593" t="str">
        <f t="shared" si="149"/>
        <v>PASS</v>
      </c>
    </row>
    <row r="9594" spans="1:8" x14ac:dyDescent="0.2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  <c r="H9594" t="str">
        <f t="shared" si="149"/>
        <v>PASS</v>
      </c>
    </row>
    <row r="9595" spans="1:8" x14ac:dyDescent="0.2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  <c r="H9595" t="str">
        <f t="shared" si="149"/>
        <v>PASS</v>
      </c>
    </row>
    <row r="9596" spans="1:8" x14ac:dyDescent="0.2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  <c r="H9596" t="str">
        <f t="shared" si="149"/>
        <v>PASS</v>
      </c>
    </row>
    <row r="9597" spans="1:8" x14ac:dyDescent="0.2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  <c r="H9597" t="str">
        <f t="shared" si="149"/>
        <v>PASS</v>
      </c>
    </row>
    <row r="9598" spans="1:8" x14ac:dyDescent="0.2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  <c r="H9598" t="str">
        <f t="shared" si="149"/>
        <v>PASS</v>
      </c>
    </row>
    <row r="9599" spans="1:8" x14ac:dyDescent="0.2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  <c r="H9599" t="str">
        <f t="shared" si="149"/>
        <v>PASS</v>
      </c>
    </row>
    <row r="9600" spans="1:8" x14ac:dyDescent="0.2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  <c r="H9600" t="str">
        <f t="shared" si="149"/>
        <v>FAIL</v>
      </c>
    </row>
    <row r="9601" spans="1:8" x14ac:dyDescent="0.2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  <c r="H9601" t="str">
        <f t="shared" si="149"/>
        <v>PASS</v>
      </c>
    </row>
    <row r="9602" spans="1:8" x14ac:dyDescent="0.2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  <c r="H9602" t="str">
        <f t="shared" si="149"/>
        <v>PASS</v>
      </c>
    </row>
    <row r="9603" spans="1:8" x14ac:dyDescent="0.2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  <c r="H9603" t="str">
        <f t="shared" ref="H9603:H9666" si="150">IF(F9603&gt;=70, "PASS", "FAIL")</f>
        <v>PASS</v>
      </c>
    </row>
    <row r="9604" spans="1:8" x14ac:dyDescent="0.2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  <c r="H9604" t="str">
        <f t="shared" si="150"/>
        <v>PASS</v>
      </c>
    </row>
    <row r="9605" spans="1:8" x14ac:dyDescent="0.2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  <c r="H9605" t="str">
        <f t="shared" si="150"/>
        <v>PASS</v>
      </c>
    </row>
    <row r="9606" spans="1:8" x14ac:dyDescent="0.2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  <c r="H9606" t="str">
        <f t="shared" si="150"/>
        <v>FAIL</v>
      </c>
    </row>
    <row r="9607" spans="1:8" x14ac:dyDescent="0.2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  <c r="H9607" t="str">
        <f t="shared" si="150"/>
        <v>PASS</v>
      </c>
    </row>
    <row r="9608" spans="1:8" x14ac:dyDescent="0.2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  <c r="H9608" t="str">
        <f t="shared" si="150"/>
        <v>PASS</v>
      </c>
    </row>
    <row r="9609" spans="1:8" x14ac:dyDescent="0.2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  <c r="H9609" t="str">
        <f t="shared" si="150"/>
        <v>PASS</v>
      </c>
    </row>
    <row r="9610" spans="1:8" x14ac:dyDescent="0.2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  <c r="H9610" t="str">
        <f t="shared" si="150"/>
        <v>PASS</v>
      </c>
    </row>
    <row r="9611" spans="1:8" x14ac:dyDescent="0.2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  <c r="H9611" t="str">
        <f t="shared" si="150"/>
        <v>FAIL</v>
      </c>
    </row>
    <row r="9612" spans="1:8" x14ac:dyDescent="0.2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  <c r="H9612" t="str">
        <f t="shared" si="150"/>
        <v>PASS</v>
      </c>
    </row>
    <row r="9613" spans="1:8" x14ac:dyDescent="0.2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  <c r="H9613" t="str">
        <f t="shared" si="150"/>
        <v>PASS</v>
      </c>
    </row>
    <row r="9614" spans="1:8" x14ac:dyDescent="0.2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  <c r="H9614" t="str">
        <f t="shared" si="150"/>
        <v>PASS</v>
      </c>
    </row>
    <row r="9615" spans="1:8" x14ac:dyDescent="0.2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  <c r="H9615" t="str">
        <f t="shared" si="150"/>
        <v>FAIL</v>
      </c>
    </row>
    <row r="9616" spans="1:8" x14ac:dyDescent="0.2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  <c r="H9616" t="str">
        <f t="shared" si="150"/>
        <v>PASS</v>
      </c>
    </row>
    <row r="9617" spans="1:8" x14ac:dyDescent="0.2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  <c r="H9617" t="str">
        <f t="shared" si="150"/>
        <v>PASS</v>
      </c>
    </row>
    <row r="9618" spans="1:8" x14ac:dyDescent="0.2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  <c r="H9618" t="str">
        <f t="shared" si="150"/>
        <v>PASS</v>
      </c>
    </row>
    <row r="9619" spans="1:8" x14ac:dyDescent="0.2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  <c r="H9619" t="str">
        <f t="shared" si="150"/>
        <v>FAIL</v>
      </c>
    </row>
    <row r="9620" spans="1:8" x14ac:dyDescent="0.2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  <c r="H9620" t="str">
        <f t="shared" si="150"/>
        <v>PASS</v>
      </c>
    </row>
    <row r="9621" spans="1:8" x14ac:dyDescent="0.2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  <c r="H9621" t="str">
        <f t="shared" si="150"/>
        <v>PASS</v>
      </c>
    </row>
    <row r="9622" spans="1:8" x14ac:dyDescent="0.2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  <c r="H9622" t="str">
        <f t="shared" si="150"/>
        <v>PASS</v>
      </c>
    </row>
    <row r="9623" spans="1:8" x14ac:dyDescent="0.2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  <c r="H9623" t="str">
        <f t="shared" si="150"/>
        <v>PASS</v>
      </c>
    </row>
    <row r="9624" spans="1:8" x14ac:dyDescent="0.2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  <c r="H9624" t="str">
        <f t="shared" si="150"/>
        <v>PASS</v>
      </c>
    </row>
    <row r="9625" spans="1:8" x14ac:dyDescent="0.2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  <c r="H9625" t="str">
        <f t="shared" si="150"/>
        <v>PASS</v>
      </c>
    </row>
    <row r="9626" spans="1:8" x14ac:dyDescent="0.2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  <c r="H9626" t="str">
        <f t="shared" si="150"/>
        <v>PASS</v>
      </c>
    </row>
    <row r="9627" spans="1:8" x14ac:dyDescent="0.2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  <c r="H9627" t="str">
        <f t="shared" si="150"/>
        <v>PASS</v>
      </c>
    </row>
    <row r="9628" spans="1:8" x14ac:dyDescent="0.2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  <c r="H9628" t="str">
        <f t="shared" si="150"/>
        <v>PASS</v>
      </c>
    </row>
    <row r="9629" spans="1:8" x14ac:dyDescent="0.2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  <c r="H9629" t="str">
        <f t="shared" si="150"/>
        <v>PASS</v>
      </c>
    </row>
    <row r="9630" spans="1:8" x14ac:dyDescent="0.2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  <c r="H9630" t="str">
        <f t="shared" si="150"/>
        <v>PASS</v>
      </c>
    </row>
    <row r="9631" spans="1:8" x14ac:dyDescent="0.2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  <c r="H9631" t="str">
        <f t="shared" si="150"/>
        <v>PASS</v>
      </c>
    </row>
    <row r="9632" spans="1:8" x14ac:dyDescent="0.2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  <c r="H9632" t="str">
        <f t="shared" si="150"/>
        <v>PASS</v>
      </c>
    </row>
    <row r="9633" spans="1:8" x14ac:dyDescent="0.2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  <c r="H9633" t="str">
        <f t="shared" si="150"/>
        <v>PASS</v>
      </c>
    </row>
    <row r="9634" spans="1:8" x14ac:dyDescent="0.2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  <c r="H9634" t="str">
        <f t="shared" si="150"/>
        <v>PASS</v>
      </c>
    </row>
    <row r="9635" spans="1:8" x14ac:dyDescent="0.2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  <c r="H9635" t="str">
        <f t="shared" si="150"/>
        <v>PASS</v>
      </c>
    </row>
    <row r="9636" spans="1:8" x14ac:dyDescent="0.2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  <c r="H9636" t="str">
        <f t="shared" si="150"/>
        <v>PASS</v>
      </c>
    </row>
    <row r="9637" spans="1:8" x14ac:dyDescent="0.2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  <c r="H9637" t="str">
        <f t="shared" si="150"/>
        <v>FAIL</v>
      </c>
    </row>
    <row r="9638" spans="1:8" x14ac:dyDescent="0.2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  <c r="H9638" t="str">
        <f t="shared" si="150"/>
        <v>PASS</v>
      </c>
    </row>
    <row r="9639" spans="1:8" x14ac:dyDescent="0.2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  <c r="H9639" t="str">
        <f t="shared" si="150"/>
        <v>PASS</v>
      </c>
    </row>
    <row r="9640" spans="1:8" x14ac:dyDescent="0.2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  <c r="H9640" t="str">
        <f t="shared" si="150"/>
        <v>FAIL</v>
      </c>
    </row>
    <row r="9641" spans="1:8" x14ac:dyDescent="0.2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  <c r="H9641" t="str">
        <f t="shared" si="150"/>
        <v>PASS</v>
      </c>
    </row>
    <row r="9642" spans="1:8" x14ac:dyDescent="0.2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  <c r="H9642" t="str">
        <f t="shared" si="150"/>
        <v>PASS</v>
      </c>
    </row>
    <row r="9643" spans="1:8" x14ac:dyDescent="0.2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  <c r="H9643" t="str">
        <f t="shared" si="150"/>
        <v>PASS</v>
      </c>
    </row>
    <row r="9644" spans="1:8" x14ac:dyDescent="0.2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  <c r="H9644" t="str">
        <f t="shared" si="150"/>
        <v>PASS</v>
      </c>
    </row>
    <row r="9645" spans="1:8" x14ac:dyDescent="0.2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  <c r="H9645" t="str">
        <f t="shared" si="150"/>
        <v>PASS</v>
      </c>
    </row>
    <row r="9646" spans="1:8" x14ac:dyDescent="0.2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  <c r="H9646" t="str">
        <f t="shared" si="150"/>
        <v>PASS</v>
      </c>
    </row>
    <row r="9647" spans="1:8" x14ac:dyDescent="0.2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  <c r="H9647" t="str">
        <f t="shared" si="150"/>
        <v>FAIL</v>
      </c>
    </row>
    <row r="9648" spans="1:8" x14ac:dyDescent="0.2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  <c r="H9648" t="str">
        <f t="shared" si="150"/>
        <v>FAIL</v>
      </c>
    </row>
    <row r="9649" spans="1:8" x14ac:dyDescent="0.2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  <c r="H9649" t="str">
        <f t="shared" si="150"/>
        <v>PASS</v>
      </c>
    </row>
    <row r="9650" spans="1:8" x14ac:dyDescent="0.2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  <c r="H9650" t="str">
        <f t="shared" si="150"/>
        <v>PASS</v>
      </c>
    </row>
    <row r="9651" spans="1:8" x14ac:dyDescent="0.2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  <c r="H9651" t="str">
        <f t="shared" si="150"/>
        <v>PASS</v>
      </c>
    </row>
    <row r="9652" spans="1:8" x14ac:dyDescent="0.2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  <c r="H9652" t="str">
        <f t="shared" si="150"/>
        <v>PASS</v>
      </c>
    </row>
    <row r="9653" spans="1:8" x14ac:dyDescent="0.2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  <c r="H9653" t="str">
        <f t="shared" si="150"/>
        <v>FAIL</v>
      </c>
    </row>
    <row r="9654" spans="1:8" x14ac:dyDescent="0.2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  <c r="H9654" t="str">
        <f t="shared" si="150"/>
        <v>PASS</v>
      </c>
    </row>
    <row r="9655" spans="1:8" x14ac:dyDescent="0.2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  <c r="H9655" t="str">
        <f t="shared" si="150"/>
        <v>PASS</v>
      </c>
    </row>
    <row r="9656" spans="1:8" x14ac:dyDescent="0.2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  <c r="H9656" t="str">
        <f t="shared" si="150"/>
        <v>PASS</v>
      </c>
    </row>
    <row r="9657" spans="1:8" x14ac:dyDescent="0.2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  <c r="H9657" t="str">
        <f t="shared" si="150"/>
        <v>PASS</v>
      </c>
    </row>
    <row r="9658" spans="1:8" x14ac:dyDescent="0.2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  <c r="H9658" t="str">
        <f t="shared" si="150"/>
        <v>PASS</v>
      </c>
    </row>
    <row r="9659" spans="1:8" x14ac:dyDescent="0.2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  <c r="H9659" t="str">
        <f t="shared" si="150"/>
        <v>PASS</v>
      </c>
    </row>
    <row r="9660" spans="1:8" x14ac:dyDescent="0.2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  <c r="H9660" t="str">
        <f t="shared" si="150"/>
        <v>PASS</v>
      </c>
    </row>
    <row r="9661" spans="1:8" x14ac:dyDescent="0.2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  <c r="H9661" t="str">
        <f t="shared" si="150"/>
        <v>FAIL</v>
      </c>
    </row>
    <row r="9662" spans="1:8" x14ac:dyDescent="0.2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  <c r="H9662" t="str">
        <f t="shared" si="150"/>
        <v>PASS</v>
      </c>
    </row>
    <row r="9663" spans="1:8" x14ac:dyDescent="0.2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  <c r="H9663" t="str">
        <f t="shared" si="150"/>
        <v>PASS</v>
      </c>
    </row>
    <row r="9664" spans="1:8" x14ac:dyDescent="0.2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  <c r="H9664" t="str">
        <f t="shared" si="150"/>
        <v>FAIL</v>
      </c>
    </row>
    <row r="9665" spans="1:8" x14ac:dyDescent="0.2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  <c r="H9665" t="str">
        <f t="shared" si="150"/>
        <v>PASS</v>
      </c>
    </row>
    <row r="9666" spans="1:8" x14ac:dyDescent="0.2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  <c r="H9666" t="str">
        <f t="shared" si="150"/>
        <v>PASS</v>
      </c>
    </row>
    <row r="9667" spans="1:8" x14ac:dyDescent="0.2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  <c r="H9667" t="str">
        <f t="shared" ref="H9667:H9730" si="151">IF(F9667&gt;=70, "PASS", "FAIL")</f>
        <v>PASS</v>
      </c>
    </row>
    <row r="9668" spans="1:8" x14ac:dyDescent="0.2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  <c r="H9668" t="str">
        <f t="shared" si="151"/>
        <v>PASS</v>
      </c>
    </row>
    <row r="9669" spans="1:8" x14ac:dyDescent="0.2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  <c r="H9669" t="str">
        <f t="shared" si="151"/>
        <v>PASS</v>
      </c>
    </row>
    <row r="9670" spans="1:8" x14ac:dyDescent="0.2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  <c r="H9670" t="str">
        <f t="shared" si="151"/>
        <v>PASS</v>
      </c>
    </row>
    <row r="9671" spans="1:8" x14ac:dyDescent="0.2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  <c r="H9671" t="str">
        <f t="shared" si="151"/>
        <v>PASS</v>
      </c>
    </row>
    <row r="9672" spans="1:8" x14ac:dyDescent="0.2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  <c r="H9672" t="str">
        <f t="shared" si="151"/>
        <v>PASS</v>
      </c>
    </row>
    <row r="9673" spans="1:8" x14ac:dyDescent="0.2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  <c r="H9673" t="str">
        <f t="shared" si="151"/>
        <v>PASS</v>
      </c>
    </row>
    <row r="9674" spans="1:8" x14ac:dyDescent="0.2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  <c r="H9674" t="str">
        <f t="shared" si="151"/>
        <v>PASS</v>
      </c>
    </row>
    <row r="9675" spans="1:8" x14ac:dyDescent="0.2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  <c r="H9675" t="str">
        <f t="shared" si="151"/>
        <v>PASS</v>
      </c>
    </row>
    <row r="9676" spans="1:8" x14ac:dyDescent="0.2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  <c r="H9676" t="str">
        <f t="shared" si="151"/>
        <v>PASS</v>
      </c>
    </row>
    <row r="9677" spans="1:8" x14ac:dyDescent="0.2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  <c r="H9677" t="str">
        <f t="shared" si="151"/>
        <v>FAIL</v>
      </c>
    </row>
    <row r="9678" spans="1:8" x14ac:dyDescent="0.2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  <c r="H9678" t="str">
        <f t="shared" si="151"/>
        <v>PASS</v>
      </c>
    </row>
    <row r="9679" spans="1:8" x14ac:dyDescent="0.2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  <c r="H9679" t="str">
        <f t="shared" si="151"/>
        <v>PASS</v>
      </c>
    </row>
    <row r="9680" spans="1:8" x14ac:dyDescent="0.2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  <c r="H9680" t="str">
        <f t="shared" si="151"/>
        <v>PASS</v>
      </c>
    </row>
    <row r="9681" spans="1:8" x14ac:dyDescent="0.2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  <c r="H9681" t="str">
        <f t="shared" si="151"/>
        <v>PASS</v>
      </c>
    </row>
    <row r="9682" spans="1:8" x14ac:dyDescent="0.2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  <c r="H9682" t="str">
        <f t="shared" si="151"/>
        <v>PASS</v>
      </c>
    </row>
    <row r="9683" spans="1:8" x14ac:dyDescent="0.2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  <c r="H9683" t="str">
        <f t="shared" si="151"/>
        <v>FAIL</v>
      </c>
    </row>
    <row r="9684" spans="1:8" x14ac:dyDescent="0.2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  <c r="H9684" t="str">
        <f t="shared" si="151"/>
        <v>PASS</v>
      </c>
    </row>
    <row r="9685" spans="1:8" x14ac:dyDescent="0.2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  <c r="H9685" t="str">
        <f t="shared" si="151"/>
        <v>PASS</v>
      </c>
    </row>
    <row r="9686" spans="1:8" x14ac:dyDescent="0.2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  <c r="H9686" t="str">
        <f t="shared" si="151"/>
        <v>PASS</v>
      </c>
    </row>
    <row r="9687" spans="1:8" x14ac:dyDescent="0.2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  <c r="H9687" t="str">
        <f t="shared" si="151"/>
        <v>FAIL</v>
      </c>
    </row>
    <row r="9688" spans="1:8" x14ac:dyDescent="0.2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  <c r="H9688" t="str">
        <f t="shared" si="151"/>
        <v>PASS</v>
      </c>
    </row>
    <row r="9689" spans="1:8" x14ac:dyDescent="0.2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  <c r="H9689" t="str">
        <f t="shared" si="151"/>
        <v>PASS</v>
      </c>
    </row>
    <row r="9690" spans="1:8" x14ac:dyDescent="0.2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  <c r="H9690" t="str">
        <f t="shared" si="151"/>
        <v>PASS</v>
      </c>
    </row>
    <row r="9691" spans="1:8" x14ac:dyDescent="0.2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  <c r="H9691" t="str">
        <f t="shared" si="151"/>
        <v>PASS</v>
      </c>
    </row>
    <row r="9692" spans="1:8" x14ac:dyDescent="0.2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  <c r="H9692" t="str">
        <f t="shared" si="151"/>
        <v>PASS</v>
      </c>
    </row>
    <row r="9693" spans="1:8" x14ac:dyDescent="0.2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  <c r="H9693" t="str">
        <f t="shared" si="151"/>
        <v>FAIL</v>
      </c>
    </row>
    <row r="9694" spans="1:8" x14ac:dyDescent="0.2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  <c r="H9694" t="str">
        <f t="shared" si="151"/>
        <v>PASS</v>
      </c>
    </row>
    <row r="9695" spans="1:8" x14ac:dyDescent="0.2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  <c r="H9695" t="str">
        <f t="shared" si="151"/>
        <v>PASS</v>
      </c>
    </row>
    <row r="9696" spans="1:8" x14ac:dyDescent="0.2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  <c r="H9696" t="str">
        <f t="shared" si="151"/>
        <v>PASS</v>
      </c>
    </row>
    <row r="9697" spans="1:8" x14ac:dyDescent="0.2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  <c r="H9697" t="str">
        <f t="shared" si="151"/>
        <v>PASS</v>
      </c>
    </row>
    <row r="9698" spans="1:8" x14ac:dyDescent="0.2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  <c r="H9698" t="str">
        <f t="shared" si="151"/>
        <v>PASS</v>
      </c>
    </row>
    <row r="9699" spans="1:8" x14ac:dyDescent="0.2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  <c r="H9699" t="str">
        <f t="shared" si="151"/>
        <v>PASS</v>
      </c>
    </row>
    <row r="9700" spans="1:8" x14ac:dyDescent="0.2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  <c r="H9700" t="str">
        <f t="shared" si="151"/>
        <v>PASS</v>
      </c>
    </row>
    <row r="9701" spans="1:8" x14ac:dyDescent="0.2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  <c r="H9701" t="str">
        <f t="shared" si="151"/>
        <v>PASS</v>
      </c>
    </row>
    <row r="9702" spans="1:8" x14ac:dyDescent="0.2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  <c r="H9702" t="str">
        <f t="shared" si="151"/>
        <v>PASS</v>
      </c>
    </row>
    <row r="9703" spans="1:8" x14ac:dyDescent="0.2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  <c r="H9703" t="str">
        <f t="shared" si="151"/>
        <v>FAIL</v>
      </c>
    </row>
    <row r="9704" spans="1:8" x14ac:dyDescent="0.2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  <c r="H9704" t="str">
        <f t="shared" si="151"/>
        <v>PASS</v>
      </c>
    </row>
    <row r="9705" spans="1:8" x14ac:dyDescent="0.2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  <c r="H9705" t="str">
        <f t="shared" si="151"/>
        <v>PASS</v>
      </c>
    </row>
    <row r="9706" spans="1:8" x14ac:dyDescent="0.2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  <c r="H9706" t="str">
        <f t="shared" si="151"/>
        <v>PASS</v>
      </c>
    </row>
    <row r="9707" spans="1:8" x14ac:dyDescent="0.2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  <c r="H9707" t="str">
        <f t="shared" si="151"/>
        <v>PASS</v>
      </c>
    </row>
    <row r="9708" spans="1:8" x14ac:dyDescent="0.2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  <c r="H9708" t="str">
        <f t="shared" si="151"/>
        <v>PASS</v>
      </c>
    </row>
    <row r="9709" spans="1:8" x14ac:dyDescent="0.2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  <c r="H9709" t="str">
        <f t="shared" si="151"/>
        <v>PASS</v>
      </c>
    </row>
    <row r="9710" spans="1:8" x14ac:dyDescent="0.2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  <c r="H9710" t="str">
        <f t="shared" si="151"/>
        <v>PASS</v>
      </c>
    </row>
    <row r="9711" spans="1:8" x14ac:dyDescent="0.2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  <c r="H9711" t="str">
        <f t="shared" si="151"/>
        <v>PASS</v>
      </c>
    </row>
    <row r="9712" spans="1:8" x14ac:dyDescent="0.2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  <c r="H9712" t="str">
        <f t="shared" si="151"/>
        <v>PASS</v>
      </c>
    </row>
    <row r="9713" spans="1:8" x14ac:dyDescent="0.2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  <c r="H9713" t="str">
        <f t="shared" si="151"/>
        <v>PASS</v>
      </c>
    </row>
    <row r="9714" spans="1:8" x14ac:dyDescent="0.2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  <c r="H9714" t="str">
        <f t="shared" si="151"/>
        <v>PASS</v>
      </c>
    </row>
    <row r="9715" spans="1:8" x14ac:dyDescent="0.2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  <c r="H9715" t="str">
        <f t="shared" si="151"/>
        <v>PASS</v>
      </c>
    </row>
    <row r="9716" spans="1:8" x14ac:dyDescent="0.2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  <c r="H9716" t="str">
        <f t="shared" si="151"/>
        <v>PASS</v>
      </c>
    </row>
    <row r="9717" spans="1:8" x14ac:dyDescent="0.2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  <c r="H9717" t="str">
        <f t="shared" si="151"/>
        <v>FAIL</v>
      </c>
    </row>
    <row r="9718" spans="1:8" x14ac:dyDescent="0.2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  <c r="H9718" t="str">
        <f t="shared" si="151"/>
        <v>PASS</v>
      </c>
    </row>
    <row r="9719" spans="1:8" x14ac:dyDescent="0.2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  <c r="H9719" t="str">
        <f t="shared" si="151"/>
        <v>PASS</v>
      </c>
    </row>
    <row r="9720" spans="1:8" x14ac:dyDescent="0.2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  <c r="H9720" t="str">
        <f t="shared" si="151"/>
        <v>FAIL</v>
      </c>
    </row>
    <row r="9721" spans="1:8" x14ac:dyDescent="0.2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  <c r="H9721" t="str">
        <f t="shared" si="151"/>
        <v>PASS</v>
      </c>
    </row>
    <row r="9722" spans="1:8" x14ac:dyDescent="0.2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  <c r="H9722" t="str">
        <f t="shared" si="151"/>
        <v>PASS</v>
      </c>
    </row>
    <row r="9723" spans="1:8" x14ac:dyDescent="0.2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  <c r="H9723" t="str">
        <f t="shared" si="151"/>
        <v>PASS</v>
      </c>
    </row>
    <row r="9724" spans="1:8" x14ac:dyDescent="0.2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  <c r="H9724" t="str">
        <f t="shared" si="151"/>
        <v>PASS</v>
      </c>
    </row>
    <row r="9725" spans="1:8" x14ac:dyDescent="0.2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  <c r="H9725" t="str">
        <f t="shared" si="151"/>
        <v>PASS</v>
      </c>
    </row>
    <row r="9726" spans="1:8" x14ac:dyDescent="0.2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  <c r="H9726" t="str">
        <f t="shared" si="151"/>
        <v>PASS</v>
      </c>
    </row>
    <row r="9727" spans="1:8" x14ac:dyDescent="0.2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  <c r="H9727" t="str">
        <f t="shared" si="151"/>
        <v>FAIL</v>
      </c>
    </row>
    <row r="9728" spans="1:8" x14ac:dyDescent="0.2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  <c r="H9728" t="str">
        <f t="shared" si="151"/>
        <v>PASS</v>
      </c>
    </row>
    <row r="9729" spans="1:8" x14ac:dyDescent="0.2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  <c r="H9729" t="str">
        <f t="shared" si="151"/>
        <v>PASS</v>
      </c>
    </row>
    <row r="9730" spans="1:8" x14ac:dyDescent="0.2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  <c r="H9730" t="str">
        <f t="shared" si="151"/>
        <v>PASS</v>
      </c>
    </row>
    <row r="9731" spans="1:8" x14ac:dyDescent="0.2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  <c r="H9731" t="str">
        <f t="shared" ref="H9731:H9794" si="152">IF(F9731&gt;=70, "PASS", "FAIL")</f>
        <v>FAIL</v>
      </c>
    </row>
    <row r="9732" spans="1:8" x14ac:dyDescent="0.2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  <c r="H9732" t="str">
        <f t="shared" si="152"/>
        <v>FAIL</v>
      </c>
    </row>
    <row r="9733" spans="1:8" x14ac:dyDescent="0.2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  <c r="H9733" t="str">
        <f t="shared" si="152"/>
        <v>PASS</v>
      </c>
    </row>
    <row r="9734" spans="1:8" x14ac:dyDescent="0.2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  <c r="H9734" t="str">
        <f t="shared" si="152"/>
        <v>PASS</v>
      </c>
    </row>
    <row r="9735" spans="1:8" x14ac:dyDescent="0.2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  <c r="H9735" t="str">
        <f t="shared" si="152"/>
        <v>PASS</v>
      </c>
    </row>
    <row r="9736" spans="1:8" x14ac:dyDescent="0.2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  <c r="H9736" t="str">
        <f t="shared" si="152"/>
        <v>FAIL</v>
      </c>
    </row>
    <row r="9737" spans="1:8" x14ac:dyDescent="0.2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  <c r="H9737" t="str">
        <f t="shared" si="152"/>
        <v>PASS</v>
      </c>
    </row>
    <row r="9738" spans="1:8" x14ac:dyDescent="0.2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  <c r="H9738" t="str">
        <f t="shared" si="152"/>
        <v>PASS</v>
      </c>
    </row>
    <row r="9739" spans="1:8" x14ac:dyDescent="0.2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  <c r="H9739" t="str">
        <f t="shared" si="152"/>
        <v>PASS</v>
      </c>
    </row>
    <row r="9740" spans="1:8" x14ac:dyDescent="0.2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  <c r="H9740" t="str">
        <f t="shared" si="152"/>
        <v>FAIL</v>
      </c>
    </row>
    <row r="9741" spans="1:8" x14ac:dyDescent="0.2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  <c r="H9741" t="str">
        <f t="shared" si="152"/>
        <v>PASS</v>
      </c>
    </row>
    <row r="9742" spans="1:8" x14ac:dyDescent="0.2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  <c r="H9742" t="str">
        <f t="shared" si="152"/>
        <v>PASS</v>
      </c>
    </row>
    <row r="9743" spans="1:8" x14ac:dyDescent="0.2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  <c r="H9743" t="str">
        <f t="shared" si="152"/>
        <v>PASS</v>
      </c>
    </row>
    <row r="9744" spans="1:8" x14ac:dyDescent="0.2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  <c r="H9744" t="str">
        <f t="shared" si="152"/>
        <v>PASS</v>
      </c>
    </row>
    <row r="9745" spans="1:8" x14ac:dyDescent="0.2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  <c r="H9745" t="str">
        <f t="shared" si="152"/>
        <v>PASS</v>
      </c>
    </row>
    <row r="9746" spans="1:8" x14ac:dyDescent="0.2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  <c r="H9746" t="str">
        <f t="shared" si="152"/>
        <v>PASS</v>
      </c>
    </row>
    <row r="9747" spans="1:8" x14ac:dyDescent="0.2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  <c r="H9747" t="str">
        <f t="shared" si="152"/>
        <v>FAIL</v>
      </c>
    </row>
    <row r="9748" spans="1:8" x14ac:dyDescent="0.2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  <c r="H9748" t="str">
        <f t="shared" si="152"/>
        <v>FAIL</v>
      </c>
    </row>
    <row r="9749" spans="1:8" x14ac:dyDescent="0.2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  <c r="H9749" t="str">
        <f t="shared" si="152"/>
        <v>PASS</v>
      </c>
    </row>
    <row r="9750" spans="1:8" x14ac:dyDescent="0.2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  <c r="H9750" t="str">
        <f t="shared" si="152"/>
        <v>PASS</v>
      </c>
    </row>
    <row r="9751" spans="1:8" x14ac:dyDescent="0.2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  <c r="H9751" t="str">
        <f t="shared" si="152"/>
        <v>PASS</v>
      </c>
    </row>
    <row r="9752" spans="1:8" x14ac:dyDescent="0.2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  <c r="H9752" t="str">
        <f t="shared" si="152"/>
        <v>PASS</v>
      </c>
    </row>
    <row r="9753" spans="1:8" x14ac:dyDescent="0.2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  <c r="H9753" t="str">
        <f t="shared" si="152"/>
        <v>PASS</v>
      </c>
    </row>
    <row r="9754" spans="1:8" x14ac:dyDescent="0.2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  <c r="H9754" t="str">
        <f t="shared" si="152"/>
        <v>PASS</v>
      </c>
    </row>
    <row r="9755" spans="1:8" x14ac:dyDescent="0.2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  <c r="H9755" t="str">
        <f t="shared" si="152"/>
        <v>PASS</v>
      </c>
    </row>
    <row r="9756" spans="1:8" x14ac:dyDescent="0.2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  <c r="H9756" t="str">
        <f t="shared" si="152"/>
        <v>PASS</v>
      </c>
    </row>
    <row r="9757" spans="1:8" x14ac:dyDescent="0.2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  <c r="H9757" t="str">
        <f t="shared" si="152"/>
        <v>FAIL</v>
      </c>
    </row>
    <row r="9758" spans="1:8" x14ac:dyDescent="0.2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  <c r="H9758" t="str">
        <f t="shared" si="152"/>
        <v>PASS</v>
      </c>
    </row>
    <row r="9759" spans="1:8" x14ac:dyDescent="0.2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  <c r="H9759" t="str">
        <f t="shared" si="152"/>
        <v>PASS</v>
      </c>
    </row>
    <row r="9760" spans="1:8" x14ac:dyDescent="0.2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  <c r="H9760" t="str">
        <f t="shared" si="152"/>
        <v>PASS</v>
      </c>
    </row>
    <row r="9761" spans="1:8" x14ac:dyDescent="0.2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  <c r="H9761" t="str">
        <f t="shared" si="152"/>
        <v>PASS</v>
      </c>
    </row>
    <row r="9762" spans="1:8" x14ac:dyDescent="0.2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  <c r="H9762" t="str">
        <f t="shared" si="152"/>
        <v>PASS</v>
      </c>
    </row>
    <row r="9763" spans="1:8" x14ac:dyDescent="0.2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  <c r="H9763" t="str">
        <f t="shared" si="152"/>
        <v>PASS</v>
      </c>
    </row>
    <row r="9764" spans="1:8" x14ac:dyDescent="0.2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  <c r="H9764" t="str">
        <f t="shared" si="152"/>
        <v>PASS</v>
      </c>
    </row>
    <row r="9765" spans="1:8" x14ac:dyDescent="0.2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  <c r="H9765" t="str">
        <f t="shared" si="152"/>
        <v>FAIL</v>
      </c>
    </row>
    <row r="9766" spans="1:8" x14ac:dyDescent="0.2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  <c r="H9766" t="str">
        <f t="shared" si="152"/>
        <v>PASS</v>
      </c>
    </row>
    <row r="9767" spans="1:8" x14ac:dyDescent="0.2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  <c r="H9767" t="str">
        <f t="shared" si="152"/>
        <v>PASS</v>
      </c>
    </row>
    <row r="9768" spans="1:8" x14ac:dyDescent="0.2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  <c r="H9768" t="str">
        <f t="shared" si="152"/>
        <v>PASS</v>
      </c>
    </row>
    <row r="9769" spans="1:8" x14ac:dyDescent="0.2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  <c r="H9769" t="str">
        <f t="shared" si="152"/>
        <v>PASS</v>
      </c>
    </row>
    <row r="9770" spans="1:8" x14ac:dyDescent="0.2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  <c r="H9770" t="str">
        <f t="shared" si="152"/>
        <v>FAIL</v>
      </c>
    </row>
    <row r="9771" spans="1:8" x14ac:dyDescent="0.2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  <c r="H9771" t="str">
        <f t="shared" si="152"/>
        <v>PASS</v>
      </c>
    </row>
    <row r="9772" spans="1:8" x14ac:dyDescent="0.2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  <c r="H9772" t="str">
        <f t="shared" si="152"/>
        <v>PASS</v>
      </c>
    </row>
    <row r="9773" spans="1:8" x14ac:dyDescent="0.2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  <c r="H9773" t="str">
        <f t="shared" si="152"/>
        <v>FAIL</v>
      </c>
    </row>
    <row r="9774" spans="1:8" x14ac:dyDescent="0.2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  <c r="H9774" t="str">
        <f t="shared" si="152"/>
        <v>PASS</v>
      </c>
    </row>
    <row r="9775" spans="1:8" x14ac:dyDescent="0.2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  <c r="H9775" t="str">
        <f t="shared" si="152"/>
        <v>FAIL</v>
      </c>
    </row>
    <row r="9776" spans="1:8" x14ac:dyDescent="0.2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  <c r="H9776" t="str">
        <f t="shared" si="152"/>
        <v>FAIL</v>
      </c>
    </row>
    <row r="9777" spans="1:8" x14ac:dyDescent="0.2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  <c r="H9777" t="str">
        <f t="shared" si="152"/>
        <v>FAIL</v>
      </c>
    </row>
    <row r="9778" spans="1:8" x14ac:dyDescent="0.2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  <c r="H9778" t="str">
        <f t="shared" si="152"/>
        <v>PASS</v>
      </c>
    </row>
    <row r="9779" spans="1:8" x14ac:dyDescent="0.2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  <c r="H9779" t="str">
        <f t="shared" si="152"/>
        <v>PASS</v>
      </c>
    </row>
    <row r="9780" spans="1:8" x14ac:dyDescent="0.2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  <c r="H9780" t="str">
        <f t="shared" si="152"/>
        <v>PASS</v>
      </c>
    </row>
    <row r="9781" spans="1:8" x14ac:dyDescent="0.2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  <c r="H9781" t="str">
        <f t="shared" si="152"/>
        <v>FAIL</v>
      </c>
    </row>
    <row r="9782" spans="1:8" x14ac:dyDescent="0.2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  <c r="H9782" t="str">
        <f t="shared" si="152"/>
        <v>PASS</v>
      </c>
    </row>
    <row r="9783" spans="1:8" x14ac:dyDescent="0.2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  <c r="H9783" t="str">
        <f t="shared" si="152"/>
        <v>FAIL</v>
      </c>
    </row>
    <row r="9784" spans="1:8" x14ac:dyDescent="0.2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  <c r="H9784" t="str">
        <f t="shared" si="152"/>
        <v>FAIL</v>
      </c>
    </row>
    <row r="9785" spans="1:8" x14ac:dyDescent="0.2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  <c r="H9785" t="str">
        <f t="shared" si="152"/>
        <v>PASS</v>
      </c>
    </row>
    <row r="9786" spans="1:8" x14ac:dyDescent="0.2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  <c r="H9786" t="str">
        <f t="shared" si="152"/>
        <v>PASS</v>
      </c>
    </row>
    <row r="9787" spans="1:8" x14ac:dyDescent="0.2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  <c r="H9787" t="str">
        <f t="shared" si="152"/>
        <v>PASS</v>
      </c>
    </row>
    <row r="9788" spans="1:8" x14ac:dyDescent="0.2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  <c r="H9788" t="str">
        <f t="shared" si="152"/>
        <v>PASS</v>
      </c>
    </row>
    <row r="9789" spans="1:8" x14ac:dyDescent="0.2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  <c r="H9789" t="str">
        <f t="shared" si="152"/>
        <v>PASS</v>
      </c>
    </row>
    <row r="9790" spans="1:8" x14ac:dyDescent="0.2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  <c r="H9790" t="str">
        <f t="shared" si="152"/>
        <v>PASS</v>
      </c>
    </row>
    <row r="9791" spans="1:8" x14ac:dyDescent="0.2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  <c r="H9791" t="str">
        <f t="shared" si="152"/>
        <v>PASS</v>
      </c>
    </row>
    <row r="9792" spans="1:8" x14ac:dyDescent="0.2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  <c r="H9792" t="str">
        <f t="shared" si="152"/>
        <v>PASS</v>
      </c>
    </row>
    <row r="9793" spans="1:8" x14ac:dyDescent="0.2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  <c r="H9793" t="str">
        <f t="shared" si="152"/>
        <v>FAIL</v>
      </c>
    </row>
    <row r="9794" spans="1:8" x14ac:dyDescent="0.2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  <c r="H9794" t="str">
        <f t="shared" si="152"/>
        <v>PASS</v>
      </c>
    </row>
    <row r="9795" spans="1:8" x14ac:dyDescent="0.2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  <c r="H9795" t="str">
        <f t="shared" ref="H9795:H9858" si="153">IF(F9795&gt;=70, "PASS", "FAIL")</f>
        <v>PASS</v>
      </c>
    </row>
    <row r="9796" spans="1:8" x14ac:dyDescent="0.2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  <c r="H9796" t="str">
        <f t="shared" si="153"/>
        <v>PASS</v>
      </c>
    </row>
    <row r="9797" spans="1:8" x14ac:dyDescent="0.2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  <c r="H9797" t="str">
        <f t="shared" si="153"/>
        <v>PASS</v>
      </c>
    </row>
    <row r="9798" spans="1:8" x14ac:dyDescent="0.2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  <c r="H9798" t="str">
        <f t="shared" si="153"/>
        <v>PASS</v>
      </c>
    </row>
    <row r="9799" spans="1:8" x14ac:dyDescent="0.2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  <c r="H9799" t="str">
        <f t="shared" si="153"/>
        <v>PASS</v>
      </c>
    </row>
    <row r="9800" spans="1:8" x14ac:dyDescent="0.2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  <c r="H9800" t="str">
        <f t="shared" si="153"/>
        <v>PASS</v>
      </c>
    </row>
    <row r="9801" spans="1:8" x14ac:dyDescent="0.2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  <c r="H9801" t="str">
        <f t="shared" si="153"/>
        <v>PASS</v>
      </c>
    </row>
    <row r="9802" spans="1:8" x14ac:dyDescent="0.2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  <c r="H9802" t="str">
        <f t="shared" si="153"/>
        <v>PASS</v>
      </c>
    </row>
    <row r="9803" spans="1:8" x14ac:dyDescent="0.2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  <c r="H9803" t="str">
        <f t="shared" si="153"/>
        <v>PASS</v>
      </c>
    </row>
    <row r="9804" spans="1:8" x14ac:dyDescent="0.2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  <c r="H9804" t="str">
        <f t="shared" si="153"/>
        <v>PASS</v>
      </c>
    </row>
    <row r="9805" spans="1:8" x14ac:dyDescent="0.2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  <c r="H9805" t="str">
        <f t="shared" si="153"/>
        <v>PASS</v>
      </c>
    </row>
    <row r="9806" spans="1:8" x14ac:dyDescent="0.2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  <c r="H9806" t="str">
        <f t="shared" si="153"/>
        <v>PASS</v>
      </c>
    </row>
    <row r="9807" spans="1:8" x14ac:dyDescent="0.2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  <c r="H9807" t="str">
        <f t="shared" si="153"/>
        <v>PASS</v>
      </c>
    </row>
    <row r="9808" spans="1:8" x14ac:dyDescent="0.2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  <c r="H9808" t="str">
        <f t="shared" si="153"/>
        <v>FAIL</v>
      </c>
    </row>
    <row r="9809" spans="1:8" x14ac:dyDescent="0.2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  <c r="H9809" t="str">
        <f t="shared" si="153"/>
        <v>PASS</v>
      </c>
    </row>
    <row r="9810" spans="1:8" x14ac:dyDescent="0.2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  <c r="H9810" t="str">
        <f t="shared" si="153"/>
        <v>PASS</v>
      </c>
    </row>
    <row r="9811" spans="1:8" x14ac:dyDescent="0.2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  <c r="H9811" t="str">
        <f t="shared" si="153"/>
        <v>PASS</v>
      </c>
    </row>
    <row r="9812" spans="1:8" x14ac:dyDescent="0.2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  <c r="H9812" t="str">
        <f t="shared" si="153"/>
        <v>PASS</v>
      </c>
    </row>
    <row r="9813" spans="1:8" x14ac:dyDescent="0.2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  <c r="H9813" t="str">
        <f t="shared" si="153"/>
        <v>PASS</v>
      </c>
    </row>
    <row r="9814" spans="1:8" x14ac:dyDescent="0.2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  <c r="H9814" t="str">
        <f t="shared" si="153"/>
        <v>PASS</v>
      </c>
    </row>
    <row r="9815" spans="1:8" x14ac:dyDescent="0.2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  <c r="H9815" t="str">
        <f t="shared" si="153"/>
        <v>FAIL</v>
      </c>
    </row>
    <row r="9816" spans="1:8" x14ac:dyDescent="0.2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  <c r="H9816" t="str">
        <f t="shared" si="153"/>
        <v>PASS</v>
      </c>
    </row>
    <row r="9817" spans="1:8" x14ac:dyDescent="0.2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  <c r="H9817" t="str">
        <f t="shared" si="153"/>
        <v>PASS</v>
      </c>
    </row>
    <row r="9818" spans="1:8" x14ac:dyDescent="0.2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  <c r="H9818" t="str">
        <f t="shared" si="153"/>
        <v>PASS</v>
      </c>
    </row>
    <row r="9819" spans="1:8" x14ac:dyDescent="0.2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  <c r="H9819" t="str">
        <f t="shared" si="153"/>
        <v>FAIL</v>
      </c>
    </row>
    <row r="9820" spans="1:8" x14ac:dyDescent="0.2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  <c r="H9820" t="str">
        <f t="shared" si="153"/>
        <v>FAIL</v>
      </c>
    </row>
    <row r="9821" spans="1:8" x14ac:dyDescent="0.2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  <c r="H9821" t="str">
        <f t="shared" si="153"/>
        <v>FAIL</v>
      </c>
    </row>
    <row r="9822" spans="1:8" x14ac:dyDescent="0.2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  <c r="H9822" t="str">
        <f t="shared" si="153"/>
        <v>PASS</v>
      </c>
    </row>
    <row r="9823" spans="1:8" x14ac:dyDescent="0.2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  <c r="H9823" t="str">
        <f t="shared" si="153"/>
        <v>PASS</v>
      </c>
    </row>
    <row r="9824" spans="1:8" x14ac:dyDescent="0.2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  <c r="H9824" t="str">
        <f t="shared" si="153"/>
        <v>PASS</v>
      </c>
    </row>
    <row r="9825" spans="1:8" x14ac:dyDescent="0.2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  <c r="H9825" t="str">
        <f t="shared" si="153"/>
        <v>PASS</v>
      </c>
    </row>
    <row r="9826" spans="1:8" x14ac:dyDescent="0.2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  <c r="H9826" t="str">
        <f t="shared" si="153"/>
        <v>PASS</v>
      </c>
    </row>
    <row r="9827" spans="1:8" x14ac:dyDescent="0.2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  <c r="H9827" t="str">
        <f t="shared" si="153"/>
        <v>PASS</v>
      </c>
    </row>
    <row r="9828" spans="1:8" x14ac:dyDescent="0.2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  <c r="H9828" t="str">
        <f t="shared" si="153"/>
        <v>PASS</v>
      </c>
    </row>
    <row r="9829" spans="1:8" x14ac:dyDescent="0.2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  <c r="H9829" t="str">
        <f t="shared" si="153"/>
        <v>PASS</v>
      </c>
    </row>
    <row r="9830" spans="1:8" x14ac:dyDescent="0.2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  <c r="H9830" t="str">
        <f t="shared" si="153"/>
        <v>PASS</v>
      </c>
    </row>
    <row r="9831" spans="1:8" x14ac:dyDescent="0.2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  <c r="H9831" t="str">
        <f t="shared" si="153"/>
        <v>PASS</v>
      </c>
    </row>
    <row r="9832" spans="1:8" x14ac:dyDescent="0.2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  <c r="H9832" t="str">
        <f t="shared" si="153"/>
        <v>PASS</v>
      </c>
    </row>
    <row r="9833" spans="1:8" x14ac:dyDescent="0.2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  <c r="H9833" t="str">
        <f t="shared" si="153"/>
        <v>PASS</v>
      </c>
    </row>
    <row r="9834" spans="1:8" x14ac:dyDescent="0.2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  <c r="H9834" t="str">
        <f t="shared" si="153"/>
        <v>PASS</v>
      </c>
    </row>
    <row r="9835" spans="1:8" x14ac:dyDescent="0.2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  <c r="H9835" t="str">
        <f t="shared" si="153"/>
        <v>PASS</v>
      </c>
    </row>
    <row r="9836" spans="1:8" x14ac:dyDescent="0.2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  <c r="H9836" t="str">
        <f t="shared" si="153"/>
        <v>PASS</v>
      </c>
    </row>
    <row r="9837" spans="1:8" x14ac:dyDescent="0.2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  <c r="H9837" t="str">
        <f t="shared" si="153"/>
        <v>PASS</v>
      </c>
    </row>
    <row r="9838" spans="1:8" x14ac:dyDescent="0.2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  <c r="H9838" t="str">
        <f t="shared" si="153"/>
        <v>PASS</v>
      </c>
    </row>
    <row r="9839" spans="1:8" x14ac:dyDescent="0.2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  <c r="H9839" t="str">
        <f t="shared" si="153"/>
        <v>PASS</v>
      </c>
    </row>
    <row r="9840" spans="1:8" x14ac:dyDescent="0.2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  <c r="H9840" t="str">
        <f t="shared" si="153"/>
        <v>FAIL</v>
      </c>
    </row>
    <row r="9841" spans="1:8" x14ac:dyDescent="0.2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  <c r="H9841" t="str">
        <f t="shared" si="153"/>
        <v>PASS</v>
      </c>
    </row>
    <row r="9842" spans="1:8" x14ac:dyDescent="0.2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  <c r="H9842" t="str">
        <f t="shared" si="153"/>
        <v>FAIL</v>
      </c>
    </row>
    <row r="9843" spans="1:8" x14ac:dyDescent="0.2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  <c r="H9843" t="str">
        <f t="shared" si="153"/>
        <v>PASS</v>
      </c>
    </row>
    <row r="9844" spans="1:8" x14ac:dyDescent="0.2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  <c r="H9844" t="str">
        <f t="shared" si="153"/>
        <v>PASS</v>
      </c>
    </row>
    <row r="9845" spans="1:8" x14ac:dyDescent="0.2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  <c r="H9845" t="str">
        <f t="shared" si="153"/>
        <v>PASS</v>
      </c>
    </row>
    <row r="9846" spans="1:8" x14ac:dyDescent="0.2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  <c r="H9846" t="str">
        <f t="shared" si="153"/>
        <v>PASS</v>
      </c>
    </row>
    <row r="9847" spans="1:8" x14ac:dyDescent="0.2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  <c r="H9847" t="str">
        <f t="shared" si="153"/>
        <v>FAIL</v>
      </c>
    </row>
    <row r="9848" spans="1:8" x14ac:dyDescent="0.2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  <c r="H9848" t="str">
        <f t="shared" si="153"/>
        <v>PASS</v>
      </c>
    </row>
    <row r="9849" spans="1:8" x14ac:dyDescent="0.2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  <c r="H9849" t="str">
        <f t="shared" si="153"/>
        <v>PASS</v>
      </c>
    </row>
    <row r="9850" spans="1:8" x14ac:dyDescent="0.2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  <c r="H9850" t="str">
        <f t="shared" si="153"/>
        <v>PASS</v>
      </c>
    </row>
    <row r="9851" spans="1:8" x14ac:dyDescent="0.2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  <c r="H9851" t="str">
        <f t="shared" si="153"/>
        <v>PASS</v>
      </c>
    </row>
    <row r="9852" spans="1:8" x14ac:dyDescent="0.2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  <c r="H9852" t="str">
        <f t="shared" si="153"/>
        <v>FAIL</v>
      </c>
    </row>
    <row r="9853" spans="1:8" x14ac:dyDescent="0.2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  <c r="H9853" t="str">
        <f t="shared" si="153"/>
        <v>PASS</v>
      </c>
    </row>
    <row r="9854" spans="1:8" x14ac:dyDescent="0.2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  <c r="H9854" t="str">
        <f t="shared" si="153"/>
        <v>PASS</v>
      </c>
    </row>
    <row r="9855" spans="1:8" x14ac:dyDescent="0.2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  <c r="H9855" t="str">
        <f t="shared" si="153"/>
        <v>PASS</v>
      </c>
    </row>
    <row r="9856" spans="1:8" x14ac:dyDescent="0.2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  <c r="H9856" t="str">
        <f t="shared" si="153"/>
        <v>FAIL</v>
      </c>
    </row>
    <row r="9857" spans="1:8" x14ac:dyDescent="0.2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  <c r="H9857" t="str">
        <f t="shared" si="153"/>
        <v>PASS</v>
      </c>
    </row>
    <row r="9858" spans="1:8" x14ac:dyDescent="0.2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  <c r="H9858" t="str">
        <f t="shared" si="153"/>
        <v>FAIL</v>
      </c>
    </row>
    <row r="9859" spans="1:8" x14ac:dyDescent="0.2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  <c r="H9859" t="str">
        <f t="shared" ref="H9859:H9922" si="154">IF(F9859&gt;=70, "PASS", "FAIL")</f>
        <v>PASS</v>
      </c>
    </row>
    <row r="9860" spans="1:8" x14ac:dyDescent="0.2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  <c r="H9860" t="str">
        <f t="shared" si="154"/>
        <v>PASS</v>
      </c>
    </row>
    <row r="9861" spans="1:8" x14ac:dyDescent="0.2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  <c r="H9861" t="str">
        <f t="shared" si="154"/>
        <v>FAIL</v>
      </c>
    </row>
    <row r="9862" spans="1:8" x14ac:dyDescent="0.2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  <c r="H9862" t="str">
        <f t="shared" si="154"/>
        <v>PASS</v>
      </c>
    </row>
    <row r="9863" spans="1:8" x14ac:dyDescent="0.2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  <c r="H9863" t="str">
        <f t="shared" si="154"/>
        <v>PASS</v>
      </c>
    </row>
    <row r="9864" spans="1:8" x14ac:dyDescent="0.2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  <c r="H9864" t="str">
        <f t="shared" si="154"/>
        <v>PASS</v>
      </c>
    </row>
    <row r="9865" spans="1:8" x14ac:dyDescent="0.2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  <c r="H9865" t="str">
        <f t="shared" si="154"/>
        <v>PASS</v>
      </c>
    </row>
    <row r="9866" spans="1:8" x14ac:dyDescent="0.2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  <c r="H9866" t="str">
        <f t="shared" si="154"/>
        <v>FAIL</v>
      </c>
    </row>
    <row r="9867" spans="1:8" x14ac:dyDescent="0.2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  <c r="H9867" t="str">
        <f t="shared" si="154"/>
        <v>PASS</v>
      </c>
    </row>
    <row r="9868" spans="1:8" x14ac:dyDescent="0.2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  <c r="H9868" t="str">
        <f t="shared" si="154"/>
        <v>PASS</v>
      </c>
    </row>
    <row r="9869" spans="1:8" x14ac:dyDescent="0.2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  <c r="H9869" t="str">
        <f t="shared" si="154"/>
        <v>PASS</v>
      </c>
    </row>
    <row r="9870" spans="1:8" x14ac:dyDescent="0.2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  <c r="H9870" t="str">
        <f t="shared" si="154"/>
        <v>PASS</v>
      </c>
    </row>
    <row r="9871" spans="1:8" x14ac:dyDescent="0.2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  <c r="H9871" t="str">
        <f t="shared" si="154"/>
        <v>PASS</v>
      </c>
    </row>
    <row r="9872" spans="1:8" x14ac:dyDescent="0.2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  <c r="H9872" t="str">
        <f t="shared" si="154"/>
        <v>FAIL</v>
      </c>
    </row>
    <row r="9873" spans="1:8" x14ac:dyDescent="0.2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  <c r="H9873" t="str">
        <f t="shared" si="154"/>
        <v>PASS</v>
      </c>
    </row>
    <row r="9874" spans="1:8" x14ac:dyDescent="0.2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  <c r="H9874" t="str">
        <f t="shared" si="154"/>
        <v>PASS</v>
      </c>
    </row>
    <row r="9875" spans="1:8" x14ac:dyDescent="0.2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  <c r="H9875" t="str">
        <f t="shared" si="154"/>
        <v>PASS</v>
      </c>
    </row>
    <row r="9876" spans="1:8" x14ac:dyDescent="0.2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  <c r="H9876" t="str">
        <f t="shared" si="154"/>
        <v>PASS</v>
      </c>
    </row>
    <row r="9877" spans="1:8" x14ac:dyDescent="0.2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  <c r="H9877" t="str">
        <f t="shared" si="154"/>
        <v>PASS</v>
      </c>
    </row>
    <row r="9878" spans="1:8" x14ac:dyDescent="0.2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  <c r="H9878" t="str">
        <f t="shared" si="154"/>
        <v>PASS</v>
      </c>
    </row>
    <row r="9879" spans="1:8" x14ac:dyDescent="0.2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  <c r="H9879" t="str">
        <f t="shared" si="154"/>
        <v>PASS</v>
      </c>
    </row>
    <row r="9880" spans="1:8" x14ac:dyDescent="0.2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  <c r="H9880" t="str">
        <f t="shared" si="154"/>
        <v>PASS</v>
      </c>
    </row>
    <row r="9881" spans="1:8" x14ac:dyDescent="0.2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  <c r="H9881" t="str">
        <f t="shared" si="154"/>
        <v>PASS</v>
      </c>
    </row>
    <row r="9882" spans="1:8" x14ac:dyDescent="0.2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  <c r="H9882" t="str">
        <f t="shared" si="154"/>
        <v>PASS</v>
      </c>
    </row>
    <row r="9883" spans="1:8" x14ac:dyDescent="0.2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  <c r="H9883" t="str">
        <f t="shared" si="154"/>
        <v>PASS</v>
      </c>
    </row>
    <row r="9884" spans="1:8" x14ac:dyDescent="0.2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  <c r="H9884" t="str">
        <f t="shared" si="154"/>
        <v>PASS</v>
      </c>
    </row>
    <row r="9885" spans="1:8" x14ac:dyDescent="0.2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  <c r="H9885" t="str">
        <f t="shared" si="154"/>
        <v>PASS</v>
      </c>
    </row>
    <row r="9886" spans="1:8" x14ac:dyDescent="0.2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  <c r="H9886" t="str">
        <f t="shared" si="154"/>
        <v>FAIL</v>
      </c>
    </row>
    <row r="9887" spans="1:8" x14ac:dyDescent="0.2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  <c r="H9887" t="str">
        <f t="shared" si="154"/>
        <v>PASS</v>
      </c>
    </row>
    <row r="9888" spans="1:8" x14ac:dyDescent="0.2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  <c r="H9888" t="str">
        <f t="shared" si="154"/>
        <v>PASS</v>
      </c>
    </row>
    <row r="9889" spans="1:8" x14ac:dyDescent="0.2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  <c r="H9889" t="str">
        <f t="shared" si="154"/>
        <v>PASS</v>
      </c>
    </row>
    <row r="9890" spans="1:8" x14ac:dyDescent="0.2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  <c r="H9890" t="str">
        <f t="shared" si="154"/>
        <v>PASS</v>
      </c>
    </row>
    <row r="9891" spans="1:8" x14ac:dyDescent="0.2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  <c r="H9891" t="str">
        <f t="shared" si="154"/>
        <v>PASS</v>
      </c>
    </row>
    <row r="9892" spans="1:8" x14ac:dyDescent="0.2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  <c r="H9892" t="str">
        <f t="shared" si="154"/>
        <v>PASS</v>
      </c>
    </row>
    <row r="9893" spans="1:8" x14ac:dyDescent="0.2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  <c r="H9893" t="str">
        <f t="shared" si="154"/>
        <v>PASS</v>
      </c>
    </row>
    <row r="9894" spans="1:8" x14ac:dyDescent="0.2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  <c r="H9894" t="str">
        <f t="shared" si="154"/>
        <v>PASS</v>
      </c>
    </row>
    <row r="9895" spans="1:8" x14ac:dyDescent="0.2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  <c r="H9895" t="str">
        <f t="shared" si="154"/>
        <v>PASS</v>
      </c>
    </row>
    <row r="9896" spans="1:8" x14ac:dyDescent="0.2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  <c r="H9896" t="str">
        <f t="shared" si="154"/>
        <v>PASS</v>
      </c>
    </row>
    <row r="9897" spans="1:8" x14ac:dyDescent="0.2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  <c r="H9897" t="str">
        <f t="shared" si="154"/>
        <v>PASS</v>
      </c>
    </row>
    <row r="9898" spans="1:8" x14ac:dyDescent="0.2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  <c r="H9898" t="str">
        <f t="shared" si="154"/>
        <v>PASS</v>
      </c>
    </row>
    <row r="9899" spans="1:8" x14ac:dyDescent="0.2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  <c r="H9899" t="str">
        <f t="shared" si="154"/>
        <v>PASS</v>
      </c>
    </row>
    <row r="9900" spans="1:8" x14ac:dyDescent="0.2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  <c r="H9900" t="str">
        <f t="shared" si="154"/>
        <v>PASS</v>
      </c>
    </row>
    <row r="9901" spans="1:8" x14ac:dyDescent="0.2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  <c r="H9901" t="str">
        <f t="shared" si="154"/>
        <v>FAIL</v>
      </c>
    </row>
    <row r="9902" spans="1:8" x14ac:dyDescent="0.2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  <c r="H9902" t="str">
        <f t="shared" si="154"/>
        <v>PASS</v>
      </c>
    </row>
    <row r="9903" spans="1:8" x14ac:dyDescent="0.2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  <c r="H9903" t="str">
        <f t="shared" si="154"/>
        <v>PASS</v>
      </c>
    </row>
    <row r="9904" spans="1:8" x14ac:dyDescent="0.2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  <c r="H9904" t="str">
        <f t="shared" si="154"/>
        <v>PASS</v>
      </c>
    </row>
    <row r="9905" spans="1:8" x14ac:dyDescent="0.2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  <c r="H9905" t="str">
        <f t="shared" si="154"/>
        <v>PASS</v>
      </c>
    </row>
    <row r="9906" spans="1:8" x14ac:dyDescent="0.2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  <c r="H9906" t="str">
        <f t="shared" si="154"/>
        <v>PASS</v>
      </c>
    </row>
    <row r="9907" spans="1:8" x14ac:dyDescent="0.2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  <c r="H9907" t="str">
        <f t="shared" si="154"/>
        <v>PASS</v>
      </c>
    </row>
    <row r="9908" spans="1:8" x14ac:dyDescent="0.2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  <c r="H9908" t="str">
        <f t="shared" si="154"/>
        <v>FAIL</v>
      </c>
    </row>
    <row r="9909" spans="1:8" x14ac:dyDescent="0.2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  <c r="H9909" t="str">
        <f t="shared" si="154"/>
        <v>FAIL</v>
      </c>
    </row>
    <row r="9910" spans="1:8" x14ac:dyDescent="0.2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  <c r="H9910" t="str">
        <f t="shared" si="154"/>
        <v>PASS</v>
      </c>
    </row>
    <row r="9911" spans="1:8" x14ac:dyDescent="0.2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  <c r="H9911" t="str">
        <f t="shared" si="154"/>
        <v>FAIL</v>
      </c>
    </row>
    <row r="9912" spans="1:8" x14ac:dyDescent="0.2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  <c r="H9912" t="str">
        <f t="shared" si="154"/>
        <v>PASS</v>
      </c>
    </row>
    <row r="9913" spans="1:8" x14ac:dyDescent="0.2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  <c r="H9913" t="str">
        <f t="shared" si="154"/>
        <v>PASS</v>
      </c>
    </row>
    <row r="9914" spans="1:8" x14ac:dyDescent="0.2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  <c r="H9914" t="str">
        <f t="shared" si="154"/>
        <v>PASS</v>
      </c>
    </row>
    <row r="9915" spans="1:8" x14ac:dyDescent="0.2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  <c r="H9915" t="str">
        <f t="shared" si="154"/>
        <v>FAIL</v>
      </c>
    </row>
    <row r="9916" spans="1:8" x14ac:dyDescent="0.2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  <c r="H9916" t="str">
        <f t="shared" si="154"/>
        <v>PASS</v>
      </c>
    </row>
    <row r="9917" spans="1:8" x14ac:dyDescent="0.2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  <c r="H9917" t="str">
        <f t="shared" si="154"/>
        <v>PASS</v>
      </c>
    </row>
    <row r="9918" spans="1:8" x14ac:dyDescent="0.2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  <c r="H9918" t="str">
        <f t="shared" si="154"/>
        <v>PASS</v>
      </c>
    </row>
    <row r="9919" spans="1:8" x14ac:dyDescent="0.2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  <c r="H9919" t="str">
        <f t="shared" si="154"/>
        <v>PASS</v>
      </c>
    </row>
    <row r="9920" spans="1:8" x14ac:dyDescent="0.2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  <c r="H9920" t="str">
        <f t="shared" si="154"/>
        <v>FAIL</v>
      </c>
    </row>
    <row r="9921" spans="1:8" x14ac:dyDescent="0.2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  <c r="H9921" t="str">
        <f t="shared" si="154"/>
        <v>PASS</v>
      </c>
    </row>
    <row r="9922" spans="1:8" x14ac:dyDescent="0.2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  <c r="H9922" t="str">
        <f t="shared" si="154"/>
        <v>PASS</v>
      </c>
    </row>
    <row r="9923" spans="1:8" x14ac:dyDescent="0.2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  <c r="H9923" t="str">
        <f t="shared" ref="H9923:H9986" si="155">IF(F9923&gt;=70, "PASS", "FAIL")</f>
        <v>PASS</v>
      </c>
    </row>
    <row r="9924" spans="1:8" x14ac:dyDescent="0.2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  <c r="H9924" t="str">
        <f t="shared" si="155"/>
        <v>PASS</v>
      </c>
    </row>
    <row r="9925" spans="1:8" x14ac:dyDescent="0.2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  <c r="H9925" t="str">
        <f t="shared" si="155"/>
        <v>PASS</v>
      </c>
    </row>
    <row r="9926" spans="1:8" x14ac:dyDescent="0.2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  <c r="H9926" t="str">
        <f t="shared" si="155"/>
        <v>PASS</v>
      </c>
    </row>
    <row r="9927" spans="1:8" x14ac:dyDescent="0.2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  <c r="H9927" t="str">
        <f t="shared" si="155"/>
        <v>PASS</v>
      </c>
    </row>
    <row r="9928" spans="1:8" x14ac:dyDescent="0.2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  <c r="H9928" t="str">
        <f t="shared" si="155"/>
        <v>PASS</v>
      </c>
    </row>
    <row r="9929" spans="1:8" x14ac:dyDescent="0.2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  <c r="H9929" t="str">
        <f t="shared" si="155"/>
        <v>PASS</v>
      </c>
    </row>
    <row r="9930" spans="1:8" x14ac:dyDescent="0.2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  <c r="H9930" t="str">
        <f t="shared" si="155"/>
        <v>FAIL</v>
      </c>
    </row>
    <row r="9931" spans="1:8" x14ac:dyDescent="0.2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  <c r="H9931" t="str">
        <f t="shared" si="155"/>
        <v>FAIL</v>
      </c>
    </row>
    <row r="9932" spans="1:8" x14ac:dyDescent="0.2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  <c r="H9932" t="str">
        <f t="shared" si="155"/>
        <v>PASS</v>
      </c>
    </row>
    <row r="9933" spans="1:8" x14ac:dyDescent="0.2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  <c r="H9933" t="str">
        <f t="shared" si="155"/>
        <v>PASS</v>
      </c>
    </row>
    <row r="9934" spans="1:8" x14ac:dyDescent="0.2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  <c r="H9934" t="str">
        <f t="shared" si="155"/>
        <v>PASS</v>
      </c>
    </row>
    <row r="9935" spans="1:8" x14ac:dyDescent="0.2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  <c r="H9935" t="str">
        <f t="shared" si="155"/>
        <v>FAIL</v>
      </c>
    </row>
    <row r="9936" spans="1:8" x14ac:dyDescent="0.2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  <c r="H9936" t="str">
        <f t="shared" si="155"/>
        <v>FAIL</v>
      </c>
    </row>
    <row r="9937" spans="1:8" x14ac:dyDescent="0.2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  <c r="H9937" t="str">
        <f t="shared" si="155"/>
        <v>FAIL</v>
      </c>
    </row>
    <row r="9938" spans="1:8" x14ac:dyDescent="0.2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  <c r="H9938" t="str">
        <f t="shared" si="155"/>
        <v>FAIL</v>
      </c>
    </row>
    <row r="9939" spans="1:8" x14ac:dyDescent="0.2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  <c r="H9939" t="str">
        <f t="shared" si="155"/>
        <v>PASS</v>
      </c>
    </row>
    <row r="9940" spans="1:8" x14ac:dyDescent="0.2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  <c r="H9940" t="str">
        <f t="shared" si="155"/>
        <v>PASS</v>
      </c>
    </row>
    <row r="9941" spans="1:8" x14ac:dyDescent="0.2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  <c r="H9941" t="str">
        <f t="shared" si="155"/>
        <v>PASS</v>
      </c>
    </row>
    <row r="9942" spans="1:8" x14ac:dyDescent="0.2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  <c r="H9942" t="str">
        <f t="shared" si="155"/>
        <v>FAIL</v>
      </c>
    </row>
    <row r="9943" spans="1:8" x14ac:dyDescent="0.2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  <c r="H9943" t="str">
        <f t="shared" si="155"/>
        <v>PASS</v>
      </c>
    </row>
    <row r="9944" spans="1:8" x14ac:dyDescent="0.2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  <c r="H9944" t="str">
        <f t="shared" si="155"/>
        <v>PASS</v>
      </c>
    </row>
    <row r="9945" spans="1:8" x14ac:dyDescent="0.2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  <c r="H9945" t="str">
        <f t="shared" si="155"/>
        <v>PASS</v>
      </c>
    </row>
    <row r="9946" spans="1:8" x14ac:dyDescent="0.2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  <c r="H9946" t="str">
        <f t="shared" si="155"/>
        <v>PASS</v>
      </c>
    </row>
    <row r="9947" spans="1:8" x14ac:dyDescent="0.2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  <c r="H9947" t="str">
        <f t="shared" si="155"/>
        <v>PASS</v>
      </c>
    </row>
    <row r="9948" spans="1:8" x14ac:dyDescent="0.2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  <c r="H9948" t="str">
        <f t="shared" si="155"/>
        <v>PASS</v>
      </c>
    </row>
    <row r="9949" spans="1:8" x14ac:dyDescent="0.2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  <c r="H9949" t="str">
        <f t="shared" si="155"/>
        <v>FAIL</v>
      </c>
    </row>
    <row r="9950" spans="1:8" x14ac:dyDescent="0.2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  <c r="H9950" t="str">
        <f t="shared" si="155"/>
        <v>PASS</v>
      </c>
    </row>
    <row r="9951" spans="1:8" x14ac:dyDescent="0.2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  <c r="H9951" t="str">
        <f t="shared" si="155"/>
        <v>PASS</v>
      </c>
    </row>
    <row r="9952" spans="1:8" x14ac:dyDescent="0.2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  <c r="H9952" t="str">
        <f t="shared" si="155"/>
        <v>PASS</v>
      </c>
    </row>
    <row r="9953" spans="1:8" x14ac:dyDescent="0.2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  <c r="H9953" t="str">
        <f t="shared" si="155"/>
        <v>PASS</v>
      </c>
    </row>
    <row r="9954" spans="1:8" x14ac:dyDescent="0.2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  <c r="H9954" t="str">
        <f t="shared" si="155"/>
        <v>PASS</v>
      </c>
    </row>
    <row r="9955" spans="1:8" x14ac:dyDescent="0.2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  <c r="H9955" t="str">
        <f t="shared" si="155"/>
        <v>PASS</v>
      </c>
    </row>
    <row r="9956" spans="1:8" x14ac:dyDescent="0.2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  <c r="H9956" t="str">
        <f t="shared" si="155"/>
        <v>PASS</v>
      </c>
    </row>
    <row r="9957" spans="1:8" x14ac:dyDescent="0.2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  <c r="H9957" t="str">
        <f t="shared" si="155"/>
        <v>PASS</v>
      </c>
    </row>
    <row r="9958" spans="1:8" x14ac:dyDescent="0.2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  <c r="H9958" t="str">
        <f t="shared" si="155"/>
        <v>PASS</v>
      </c>
    </row>
    <row r="9959" spans="1:8" x14ac:dyDescent="0.2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  <c r="H9959" t="str">
        <f t="shared" si="155"/>
        <v>PASS</v>
      </c>
    </row>
    <row r="9960" spans="1:8" x14ac:dyDescent="0.2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  <c r="H9960" t="str">
        <f t="shared" si="155"/>
        <v>PASS</v>
      </c>
    </row>
    <row r="9961" spans="1:8" x14ac:dyDescent="0.2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  <c r="H9961" t="str">
        <f t="shared" si="155"/>
        <v>PASS</v>
      </c>
    </row>
    <row r="9962" spans="1:8" x14ac:dyDescent="0.2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  <c r="H9962" t="str">
        <f t="shared" si="155"/>
        <v>PASS</v>
      </c>
    </row>
    <row r="9963" spans="1:8" x14ac:dyDescent="0.2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  <c r="H9963" t="str">
        <f t="shared" si="155"/>
        <v>PASS</v>
      </c>
    </row>
    <row r="9964" spans="1:8" x14ac:dyDescent="0.2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  <c r="H9964" t="str">
        <f t="shared" si="155"/>
        <v>PASS</v>
      </c>
    </row>
    <row r="9965" spans="1:8" x14ac:dyDescent="0.2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  <c r="H9965" t="str">
        <f t="shared" si="155"/>
        <v>PASS</v>
      </c>
    </row>
    <row r="9966" spans="1:8" x14ac:dyDescent="0.2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  <c r="H9966" t="str">
        <f t="shared" si="155"/>
        <v>FAIL</v>
      </c>
    </row>
    <row r="9967" spans="1:8" x14ac:dyDescent="0.2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  <c r="H9967" t="str">
        <f t="shared" si="155"/>
        <v>FAIL</v>
      </c>
    </row>
    <row r="9968" spans="1:8" x14ac:dyDescent="0.2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  <c r="H9968" t="str">
        <f t="shared" si="155"/>
        <v>PASS</v>
      </c>
    </row>
    <row r="9969" spans="1:8" x14ac:dyDescent="0.2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  <c r="H9969" t="str">
        <f t="shared" si="155"/>
        <v>PASS</v>
      </c>
    </row>
    <row r="9970" spans="1:8" x14ac:dyDescent="0.2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  <c r="H9970" t="str">
        <f t="shared" si="155"/>
        <v>PASS</v>
      </c>
    </row>
    <row r="9971" spans="1:8" x14ac:dyDescent="0.2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  <c r="H9971" t="str">
        <f t="shared" si="155"/>
        <v>PASS</v>
      </c>
    </row>
    <row r="9972" spans="1:8" x14ac:dyDescent="0.2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  <c r="H9972" t="str">
        <f t="shared" si="155"/>
        <v>PASS</v>
      </c>
    </row>
    <row r="9973" spans="1:8" x14ac:dyDescent="0.2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  <c r="H9973" t="str">
        <f t="shared" si="155"/>
        <v>PASS</v>
      </c>
    </row>
    <row r="9974" spans="1:8" x14ac:dyDescent="0.2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  <c r="H9974" t="str">
        <f t="shared" si="155"/>
        <v>PASS</v>
      </c>
    </row>
    <row r="9975" spans="1:8" x14ac:dyDescent="0.2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  <c r="H9975" t="str">
        <f t="shared" si="155"/>
        <v>PASS</v>
      </c>
    </row>
    <row r="9976" spans="1:8" x14ac:dyDescent="0.2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  <c r="H9976" t="str">
        <f t="shared" si="155"/>
        <v>PASS</v>
      </c>
    </row>
    <row r="9977" spans="1:8" x14ac:dyDescent="0.2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  <c r="H9977" t="str">
        <f t="shared" si="155"/>
        <v>PASS</v>
      </c>
    </row>
    <row r="9978" spans="1:8" x14ac:dyDescent="0.2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  <c r="H9978" t="str">
        <f t="shared" si="155"/>
        <v>PASS</v>
      </c>
    </row>
    <row r="9979" spans="1:8" x14ac:dyDescent="0.2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  <c r="H9979" t="str">
        <f t="shared" si="155"/>
        <v>PASS</v>
      </c>
    </row>
    <row r="9980" spans="1:8" x14ac:dyDescent="0.2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  <c r="H9980" t="str">
        <f t="shared" si="155"/>
        <v>PASS</v>
      </c>
    </row>
    <row r="9981" spans="1:8" x14ac:dyDescent="0.2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  <c r="H9981" t="str">
        <f t="shared" si="155"/>
        <v>PASS</v>
      </c>
    </row>
    <row r="9982" spans="1:8" x14ac:dyDescent="0.2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  <c r="H9982" t="str">
        <f t="shared" si="155"/>
        <v>PASS</v>
      </c>
    </row>
    <row r="9983" spans="1:8" x14ac:dyDescent="0.2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  <c r="H9983" t="str">
        <f t="shared" si="155"/>
        <v>PASS</v>
      </c>
    </row>
    <row r="9984" spans="1:8" x14ac:dyDescent="0.2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  <c r="H9984" t="str">
        <f t="shared" si="155"/>
        <v>PASS</v>
      </c>
    </row>
    <row r="9985" spans="1:8" x14ac:dyDescent="0.2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  <c r="H9985" t="str">
        <f t="shared" si="155"/>
        <v>FAIL</v>
      </c>
    </row>
    <row r="9986" spans="1:8" x14ac:dyDescent="0.2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  <c r="H9986" t="str">
        <f t="shared" si="155"/>
        <v>FAIL</v>
      </c>
    </row>
    <row r="9987" spans="1:8" x14ac:dyDescent="0.2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  <c r="H9987" t="str">
        <f t="shared" ref="H9987:H10050" si="156">IF(F9987&gt;=70, "PASS", "FAIL")</f>
        <v>PASS</v>
      </c>
    </row>
    <row r="9988" spans="1:8" x14ac:dyDescent="0.2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  <c r="H9988" t="str">
        <f t="shared" si="156"/>
        <v>PASS</v>
      </c>
    </row>
    <row r="9989" spans="1:8" x14ac:dyDescent="0.2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  <c r="H9989" t="str">
        <f t="shared" si="156"/>
        <v>PASS</v>
      </c>
    </row>
    <row r="9990" spans="1:8" x14ac:dyDescent="0.2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  <c r="H9990" t="str">
        <f t="shared" si="156"/>
        <v>FAIL</v>
      </c>
    </row>
    <row r="9991" spans="1:8" x14ac:dyDescent="0.2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  <c r="H9991" t="str">
        <f t="shared" si="156"/>
        <v>PASS</v>
      </c>
    </row>
    <row r="9992" spans="1:8" x14ac:dyDescent="0.2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  <c r="H9992" t="str">
        <f t="shared" si="156"/>
        <v>FAIL</v>
      </c>
    </row>
    <row r="9993" spans="1:8" x14ac:dyDescent="0.2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  <c r="H9993" t="str">
        <f t="shared" si="156"/>
        <v>FAIL</v>
      </c>
    </row>
    <row r="9994" spans="1:8" x14ac:dyDescent="0.2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  <c r="H9994" t="str">
        <f t="shared" si="156"/>
        <v>PASS</v>
      </c>
    </row>
    <row r="9995" spans="1:8" x14ac:dyDescent="0.2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  <c r="H9995" t="str">
        <f t="shared" si="156"/>
        <v>FAIL</v>
      </c>
    </row>
    <row r="9996" spans="1:8" x14ac:dyDescent="0.2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  <c r="H9996" t="str">
        <f t="shared" si="156"/>
        <v>PASS</v>
      </c>
    </row>
    <row r="9997" spans="1:8" x14ac:dyDescent="0.2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  <c r="H9997" t="str">
        <f t="shared" si="156"/>
        <v>FAIL</v>
      </c>
    </row>
    <row r="9998" spans="1:8" x14ac:dyDescent="0.2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  <c r="H9998" t="str">
        <f t="shared" si="156"/>
        <v>FAIL</v>
      </c>
    </row>
    <row r="9999" spans="1:8" x14ac:dyDescent="0.2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  <c r="H9999" t="str">
        <f t="shared" si="156"/>
        <v>PASS</v>
      </c>
    </row>
    <row r="10000" spans="1:8" x14ac:dyDescent="0.2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  <c r="H10000" t="str">
        <f t="shared" si="156"/>
        <v>PASS</v>
      </c>
    </row>
    <row r="10001" spans="1:8" x14ac:dyDescent="0.2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  <c r="H10001" t="str">
        <f t="shared" si="156"/>
        <v>FAIL</v>
      </c>
    </row>
    <row r="10002" spans="1:8" x14ac:dyDescent="0.2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  <c r="H10002" t="str">
        <f t="shared" si="156"/>
        <v>PASS</v>
      </c>
    </row>
    <row r="10003" spans="1:8" x14ac:dyDescent="0.2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  <c r="H10003" t="str">
        <f t="shared" si="156"/>
        <v>FAIL</v>
      </c>
    </row>
    <row r="10004" spans="1:8" x14ac:dyDescent="0.2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  <c r="H10004" t="str">
        <f t="shared" si="156"/>
        <v>FAIL</v>
      </c>
    </row>
    <row r="10005" spans="1:8" x14ac:dyDescent="0.2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  <c r="H10005" t="str">
        <f t="shared" si="156"/>
        <v>PASS</v>
      </c>
    </row>
    <row r="10006" spans="1:8" x14ac:dyDescent="0.2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  <c r="H10006" t="str">
        <f t="shared" si="156"/>
        <v>FAIL</v>
      </c>
    </row>
    <row r="10007" spans="1:8" x14ac:dyDescent="0.2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  <c r="H10007" t="str">
        <f t="shared" si="156"/>
        <v>PASS</v>
      </c>
    </row>
    <row r="10008" spans="1:8" x14ac:dyDescent="0.2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  <c r="H10008" t="str">
        <f t="shared" si="156"/>
        <v>PASS</v>
      </c>
    </row>
    <row r="10009" spans="1:8" x14ac:dyDescent="0.2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  <c r="H10009" t="str">
        <f t="shared" si="156"/>
        <v>PASS</v>
      </c>
    </row>
    <row r="10010" spans="1:8" x14ac:dyDescent="0.2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  <c r="H10010" t="str">
        <f t="shared" si="156"/>
        <v>PASS</v>
      </c>
    </row>
    <row r="10011" spans="1:8" x14ac:dyDescent="0.2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  <c r="H10011" t="str">
        <f t="shared" si="156"/>
        <v>PASS</v>
      </c>
    </row>
    <row r="10012" spans="1:8" x14ac:dyDescent="0.2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  <c r="H10012" t="str">
        <f t="shared" si="156"/>
        <v>PASS</v>
      </c>
    </row>
    <row r="10013" spans="1:8" x14ac:dyDescent="0.2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  <c r="H10013" t="str">
        <f t="shared" si="156"/>
        <v>PASS</v>
      </c>
    </row>
    <row r="10014" spans="1:8" x14ac:dyDescent="0.2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  <c r="H10014" t="str">
        <f t="shared" si="156"/>
        <v>FAIL</v>
      </c>
    </row>
    <row r="10015" spans="1:8" x14ac:dyDescent="0.2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  <c r="H10015" t="str">
        <f t="shared" si="156"/>
        <v>PASS</v>
      </c>
    </row>
    <row r="10016" spans="1:8" x14ac:dyDescent="0.2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  <c r="H10016" t="str">
        <f t="shared" si="156"/>
        <v>PASS</v>
      </c>
    </row>
    <row r="10017" spans="1:8" x14ac:dyDescent="0.2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  <c r="H10017" t="str">
        <f t="shared" si="156"/>
        <v>PASS</v>
      </c>
    </row>
    <row r="10018" spans="1:8" x14ac:dyDescent="0.2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  <c r="H10018" t="str">
        <f t="shared" si="156"/>
        <v>PASS</v>
      </c>
    </row>
    <row r="10019" spans="1:8" x14ac:dyDescent="0.2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  <c r="H10019" t="str">
        <f t="shared" si="156"/>
        <v>PASS</v>
      </c>
    </row>
    <row r="10020" spans="1:8" x14ac:dyDescent="0.2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  <c r="H10020" t="str">
        <f t="shared" si="156"/>
        <v>PASS</v>
      </c>
    </row>
    <row r="10021" spans="1:8" x14ac:dyDescent="0.2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  <c r="H10021" t="str">
        <f t="shared" si="156"/>
        <v>PASS</v>
      </c>
    </row>
    <row r="10022" spans="1:8" x14ac:dyDescent="0.2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  <c r="H10022" t="str">
        <f t="shared" si="156"/>
        <v>PASS</v>
      </c>
    </row>
    <row r="10023" spans="1:8" x14ac:dyDescent="0.2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  <c r="H10023" t="str">
        <f t="shared" si="156"/>
        <v>FAIL</v>
      </c>
    </row>
    <row r="10024" spans="1:8" x14ac:dyDescent="0.2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  <c r="H10024" t="str">
        <f t="shared" si="156"/>
        <v>PASS</v>
      </c>
    </row>
    <row r="10025" spans="1:8" x14ac:dyDescent="0.2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  <c r="H10025" t="str">
        <f t="shared" si="156"/>
        <v>PASS</v>
      </c>
    </row>
    <row r="10026" spans="1:8" x14ac:dyDescent="0.2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  <c r="H10026" t="str">
        <f t="shared" si="156"/>
        <v>PASS</v>
      </c>
    </row>
    <row r="10027" spans="1:8" x14ac:dyDescent="0.2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  <c r="H10027" t="str">
        <f t="shared" si="156"/>
        <v>PASS</v>
      </c>
    </row>
    <row r="10028" spans="1:8" x14ac:dyDescent="0.2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  <c r="H10028" t="str">
        <f t="shared" si="156"/>
        <v>PASS</v>
      </c>
    </row>
    <row r="10029" spans="1:8" x14ac:dyDescent="0.2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  <c r="H10029" t="str">
        <f t="shared" si="156"/>
        <v>PASS</v>
      </c>
    </row>
    <row r="10030" spans="1:8" x14ac:dyDescent="0.2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  <c r="H10030" t="str">
        <f t="shared" si="156"/>
        <v>FAIL</v>
      </c>
    </row>
    <row r="10031" spans="1:8" x14ac:dyDescent="0.2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  <c r="H10031" t="str">
        <f t="shared" si="156"/>
        <v>PASS</v>
      </c>
    </row>
    <row r="10032" spans="1:8" x14ac:dyDescent="0.2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  <c r="H10032" t="str">
        <f t="shared" si="156"/>
        <v>PASS</v>
      </c>
    </row>
    <row r="10033" spans="1:8" x14ac:dyDescent="0.2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  <c r="H10033" t="str">
        <f t="shared" si="156"/>
        <v>PASS</v>
      </c>
    </row>
    <row r="10034" spans="1:8" x14ac:dyDescent="0.2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  <c r="H10034" t="str">
        <f t="shared" si="156"/>
        <v>PASS</v>
      </c>
    </row>
    <row r="10035" spans="1:8" x14ac:dyDescent="0.2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  <c r="H10035" t="str">
        <f t="shared" si="156"/>
        <v>PASS</v>
      </c>
    </row>
    <row r="10036" spans="1:8" x14ac:dyDescent="0.2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  <c r="H10036" t="str">
        <f t="shared" si="156"/>
        <v>PASS</v>
      </c>
    </row>
    <row r="10037" spans="1:8" x14ac:dyDescent="0.2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  <c r="H10037" t="str">
        <f t="shared" si="156"/>
        <v>PASS</v>
      </c>
    </row>
    <row r="10038" spans="1:8" x14ac:dyDescent="0.2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  <c r="H10038" t="str">
        <f t="shared" si="156"/>
        <v>PASS</v>
      </c>
    </row>
    <row r="10039" spans="1:8" x14ac:dyDescent="0.2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  <c r="H10039" t="str">
        <f t="shared" si="156"/>
        <v>PASS</v>
      </c>
    </row>
    <row r="10040" spans="1:8" x14ac:dyDescent="0.2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  <c r="H10040" t="str">
        <f t="shared" si="156"/>
        <v>PASS</v>
      </c>
    </row>
    <row r="10041" spans="1:8" x14ac:dyDescent="0.2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  <c r="H10041" t="str">
        <f t="shared" si="156"/>
        <v>PASS</v>
      </c>
    </row>
    <row r="10042" spans="1:8" x14ac:dyDescent="0.2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  <c r="H10042" t="str">
        <f t="shared" si="156"/>
        <v>PASS</v>
      </c>
    </row>
    <row r="10043" spans="1:8" x14ac:dyDescent="0.2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  <c r="H10043" t="str">
        <f t="shared" si="156"/>
        <v>PASS</v>
      </c>
    </row>
    <row r="10044" spans="1:8" x14ac:dyDescent="0.2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  <c r="H10044" t="str">
        <f t="shared" si="156"/>
        <v>FAIL</v>
      </c>
    </row>
    <row r="10045" spans="1:8" x14ac:dyDescent="0.2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  <c r="H10045" t="str">
        <f t="shared" si="156"/>
        <v>PASS</v>
      </c>
    </row>
    <row r="10046" spans="1:8" x14ac:dyDescent="0.2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  <c r="H10046" t="str">
        <f t="shared" si="156"/>
        <v>PASS</v>
      </c>
    </row>
    <row r="10047" spans="1:8" x14ac:dyDescent="0.2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  <c r="H10047" t="str">
        <f t="shared" si="156"/>
        <v>PASS</v>
      </c>
    </row>
    <row r="10048" spans="1:8" x14ac:dyDescent="0.2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  <c r="H10048" t="str">
        <f t="shared" si="156"/>
        <v>PASS</v>
      </c>
    </row>
    <row r="10049" spans="1:8" x14ac:dyDescent="0.2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  <c r="H10049" t="str">
        <f t="shared" si="156"/>
        <v>PASS</v>
      </c>
    </row>
    <row r="10050" spans="1:8" x14ac:dyDescent="0.2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  <c r="H10050" t="str">
        <f t="shared" si="156"/>
        <v>PASS</v>
      </c>
    </row>
    <row r="10051" spans="1:8" x14ac:dyDescent="0.2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  <c r="H10051" t="str">
        <f t="shared" ref="H10051:H10114" si="157">IF(F10051&gt;=70, "PASS", "FAIL")</f>
        <v>PASS</v>
      </c>
    </row>
    <row r="10052" spans="1:8" x14ac:dyDescent="0.2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  <c r="H10052" t="str">
        <f t="shared" si="157"/>
        <v>PASS</v>
      </c>
    </row>
    <row r="10053" spans="1:8" x14ac:dyDescent="0.2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  <c r="H10053" t="str">
        <f t="shared" si="157"/>
        <v>PASS</v>
      </c>
    </row>
    <row r="10054" spans="1:8" x14ac:dyDescent="0.2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  <c r="H10054" t="str">
        <f t="shared" si="157"/>
        <v>PASS</v>
      </c>
    </row>
    <row r="10055" spans="1:8" x14ac:dyDescent="0.2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  <c r="H10055" t="str">
        <f t="shared" si="157"/>
        <v>PASS</v>
      </c>
    </row>
    <row r="10056" spans="1:8" x14ac:dyDescent="0.2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  <c r="H10056" t="str">
        <f t="shared" si="157"/>
        <v>FAIL</v>
      </c>
    </row>
    <row r="10057" spans="1:8" x14ac:dyDescent="0.2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  <c r="H10057" t="str">
        <f t="shared" si="157"/>
        <v>PASS</v>
      </c>
    </row>
    <row r="10058" spans="1:8" x14ac:dyDescent="0.2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  <c r="H10058" t="str">
        <f t="shared" si="157"/>
        <v>PASS</v>
      </c>
    </row>
    <row r="10059" spans="1:8" x14ac:dyDescent="0.2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  <c r="H10059" t="str">
        <f t="shared" si="157"/>
        <v>PASS</v>
      </c>
    </row>
    <row r="10060" spans="1:8" x14ac:dyDescent="0.2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  <c r="H10060" t="str">
        <f t="shared" si="157"/>
        <v>FAIL</v>
      </c>
    </row>
    <row r="10061" spans="1:8" x14ac:dyDescent="0.2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  <c r="H10061" t="str">
        <f t="shared" si="157"/>
        <v>PASS</v>
      </c>
    </row>
    <row r="10062" spans="1:8" x14ac:dyDescent="0.2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  <c r="H10062" t="str">
        <f t="shared" si="157"/>
        <v>PASS</v>
      </c>
    </row>
    <row r="10063" spans="1:8" x14ac:dyDescent="0.2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  <c r="H10063" t="str">
        <f t="shared" si="157"/>
        <v>PASS</v>
      </c>
    </row>
    <row r="10064" spans="1:8" x14ac:dyDescent="0.2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  <c r="H10064" t="str">
        <f t="shared" si="157"/>
        <v>PASS</v>
      </c>
    </row>
    <row r="10065" spans="1:8" x14ac:dyDescent="0.2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  <c r="H10065" t="str">
        <f t="shared" si="157"/>
        <v>FAIL</v>
      </c>
    </row>
    <row r="10066" spans="1:8" x14ac:dyDescent="0.2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  <c r="H10066" t="str">
        <f t="shared" si="157"/>
        <v>PASS</v>
      </c>
    </row>
    <row r="10067" spans="1:8" x14ac:dyDescent="0.2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  <c r="H10067" t="str">
        <f t="shared" si="157"/>
        <v>PASS</v>
      </c>
    </row>
    <row r="10068" spans="1:8" x14ac:dyDescent="0.2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  <c r="H10068" t="str">
        <f t="shared" si="157"/>
        <v>PASS</v>
      </c>
    </row>
    <row r="10069" spans="1:8" x14ac:dyDescent="0.2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  <c r="H10069" t="str">
        <f t="shared" si="157"/>
        <v>PASS</v>
      </c>
    </row>
    <row r="10070" spans="1:8" x14ac:dyDescent="0.2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  <c r="H10070" t="str">
        <f t="shared" si="157"/>
        <v>PASS</v>
      </c>
    </row>
    <row r="10071" spans="1:8" x14ac:dyDescent="0.2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  <c r="H10071" t="str">
        <f t="shared" si="157"/>
        <v>PASS</v>
      </c>
    </row>
    <row r="10072" spans="1:8" x14ac:dyDescent="0.2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  <c r="H10072" t="str">
        <f t="shared" si="157"/>
        <v>FAIL</v>
      </c>
    </row>
    <row r="10073" spans="1:8" x14ac:dyDescent="0.2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  <c r="H10073" t="str">
        <f t="shared" si="157"/>
        <v>PASS</v>
      </c>
    </row>
    <row r="10074" spans="1:8" x14ac:dyDescent="0.2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  <c r="H10074" t="str">
        <f t="shared" si="157"/>
        <v>PASS</v>
      </c>
    </row>
    <row r="10075" spans="1:8" x14ac:dyDescent="0.2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  <c r="H10075" t="str">
        <f t="shared" si="157"/>
        <v>PASS</v>
      </c>
    </row>
    <row r="10076" spans="1:8" x14ac:dyDescent="0.2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  <c r="H10076" t="str">
        <f t="shared" si="157"/>
        <v>PASS</v>
      </c>
    </row>
    <row r="10077" spans="1:8" x14ac:dyDescent="0.2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  <c r="H10077" t="str">
        <f t="shared" si="157"/>
        <v>FAIL</v>
      </c>
    </row>
    <row r="10078" spans="1:8" x14ac:dyDescent="0.2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  <c r="H10078" t="str">
        <f t="shared" si="157"/>
        <v>PASS</v>
      </c>
    </row>
    <row r="10079" spans="1:8" x14ac:dyDescent="0.2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  <c r="H10079" t="str">
        <f t="shared" si="157"/>
        <v>FAIL</v>
      </c>
    </row>
    <row r="10080" spans="1:8" x14ac:dyDescent="0.2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  <c r="H10080" t="str">
        <f t="shared" si="157"/>
        <v>PASS</v>
      </c>
    </row>
    <row r="10081" spans="1:8" x14ac:dyDescent="0.2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  <c r="H10081" t="str">
        <f t="shared" si="157"/>
        <v>PASS</v>
      </c>
    </row>
    <row r="10082" spans="1:8" x14ac:dyDescent="0.2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  <c r="H10082" t="str">
        <f t="shared" si="157"/>
        <v>PASS</v>
      </c>
    </row>
    <row r="10083" spans="1:8" x14ac:dyDescent="0.2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  <c r="H10083" t="str">
        <f t="shared" si="157"/>
        <v>PASS</v>
      </c>
    </row>
    <row r="10084" spans="1:8" x14ac:dyDescent="0.2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  <c r="H10084" t="str">
        <f t="shared" si="157"/>
        <v>FAIL</v>
      </c>
    </row>
    <row r="10085" spans="1:8" x14ac:dyDescent="0.2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  <c r="H10085" t="str">
        <f t="shared" si="157"/>
        <v>FAIL</v>
      </c>
    </row>
    <row r="10086" spans="1:8" x14ac:dyDescent="0.2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  <c r="H10086" t="str">
        <f t="shared" si="157"/>
        <v>PASS</v>
      </c>
    </row>
    <row r="10087" spans="1:8" x14ac:dyDescent="0.2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  <c r="H10087" t="str">
        <f t="shared" si="157"/>
        <v>FAIL</v>
      </c>
    </row>
    <row r="10088" spans="1:8" x14ac:dyDescent="0.2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  <c r="H10088" t="str">
        <f t="shared" si="157"/>
        <v>FAIL</v>
      </c>
    </row>
    <row r="10089" spans="1:8" x14ac:dyDescent="0.2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  <c r="H10089" t="str">
        <f t="shared" si="157"/>
        <v>PASS</v>
      </c>
    </row>
    <row r="10090" spans="1:8" x14ac:dyDescent="0.2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  <c r="H10090" t="str">
        <f t="shared" si="157"/>
        <v>PASS</v>
      </c>
    </row>
    <row r="10091" spans="1:8" x14ac:dyDescent="0.2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  <c r="H10091" t="str">
        <f t="shared" si="157"/>
        <v>PASS</v>
      </c>
    </row>
    <row r="10092" spans="1:8" x14ac:dyDescent="0.2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  <c r="H10092" t="str">
        <f t="shared" si="157"/>
        <v>PASS</v>
      </c>
    </row>
    <row r="10093" spans="1:8" x14ac:dyDescent="0.2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  <c r="H10093" t="str">
        <f t="shared" si="157"/>
        <v>PASS</v>
      </c>
    </row>
    <row r="10094" spans="1:8" x14ac:dyDescent="0.2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  <c r="H10094" t="str">
        <f t="shared" si="157"/>
        <v>PASS</v>
      </c>
    </row>
    <row r="10095" spans="1:8" x14ac:dyDescent="0.2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  <c r="H10095" t="str">
        <f t="shared" si="157"/>
        <v>FAIL</v>
      </c>
    </row>
    <row r="10096" spans="1:8" x14ac:dyDescent="0.2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  <c r="H10096" t="str">
        <f t="shared" si="157"/>
        <v>PASS</v>
      </c>
    </row>
    <row r="10097" spans="1:8" x14ac:dyDescent="0.2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  <c r="H10097" t="str">
        <f t="shared" si="157"/>
        <v>PASS</v>
      </c>
    </row>
    <row r="10098" spans="1:8" x14ac:dyDescent="0.2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  <c r="H10098" t="str">
        <f t="shared" si="157"/>
        <v>PASS</v>
      </c>
    </row>
    <row r="10099" spans="1:8" x14ac:dyDescent="0.2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  <c r="H10099" t="str">
        <f t="shared" si="157"/>
        <v>PASS</v>
      </c>
    </row>
    <row r="10100" spans="1:8" x14ac:dyDescent="0.2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  <c r="H10100" t="str">
        <f t="shared" si="157"/>
        <v>PASS</v>
      </c>
    </row>
    <row r="10101" spans="1:8" x14ac:dyDescent="0.2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  <c r="H10101" t="str">
        <f t="shared" si="157"/>
        <v>PASS</v>
      </c>
    </row>
    <row r="10102" spans="1:8" x14ac:dyDescent="0.2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  <c r="H10102" t="str">
        <f t="shared" si="157"/>
        <v>PASS</v>
      </c>
    </row>
    <row r="10103" spans="1:8" x14ac:dyDescent="0.2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  <c r="H10103" t="str">
        <f t="shared" si="157"/>
        <v>PASS</v>
      </c>
    </row>
    <row r="10104" spans="1:8" x14ac:dyDescent="0.2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  <c r="H10104" t="str">
        <f t="shared" si="157"/>
        <v>FAIL</v>
      </c>
    </row>
    <row r="10105" spans="1:8" x14ac:dyDescent="0.2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  <c r="H10105" t="str">
        <f t="shared" si="157"/>
        <v>PASS</v>
      </c>
    </row>
    <row r="10106" spans="1:8" x14ac:dyDescent="0.2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  <c r="H10106" t="str">
        <f t="shared" si="157"/>
        <v>PASS</v>
      </c>
    </row>
    <row r="10107" spans="1:8" x14ac:dyDescent="0.2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  <c r="H10107" t="str">
        <f t="shared" si="157"/>
        <v>FAIL</v>
      </c>
    </row>
    <row r="10108" spans="1:8" x14ac:dyDescent="0.2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  <c r="H10108" t="str">
        <f t="shared" si="157"/>
        <v>PASS</v>
      </c>
    </row>
    <row r="10109" spans="1:8" x14ac:dyDescent="0.2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  <c r="H10109" t="str">
        <f t="shared" si="157"/>
        <v>PASS</v>
      </c>
    </row>
    <row r="10110" spans="1:8" x14ac:dyDescent="0.2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  <c r="H10110" t="str">
        <f t="shared" si="157"/>
        <v>PASS</v>
      </c>
    </row>
    <row r="10111" spans="1:8" x14ac:dyDescent="0.2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  <c r="H10111" t="str">
        <f t="shared" si="157"/>
        <v>PASS</v>
      </c>
    </row>
    <row r="10112" spans="1:8" x14ac:dyDescent="0.2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  <c r="H10112" t="str">
        <f t="shared" si="157"/>
        <v>PASS</v>
      </c>
    </row>
    <row r="10113" spans="1:8" x14ac:dyDescent="0.2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  <c r="H10113" t="str">
        <f t="shared" si="157"/>
        <v>PASS</v>
      </c>
    </row>
    <row r="10114" spans="1:8" x14ac:dyDescent="0.2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  <c r="H10114" t="str">
        <f t="shared" si="157"/>
        <v>PASS</v>
      </c>
    </row>
    <row r="10115" spans="1:8" x14ac:dyDescent="0.2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  <c r="H10115" t="str">
        <f t="shared" ref="H10115:H10178" si="158">IF(F10115&gt;=70, "PASS", "FAIL")</f>
        <v>PASS</v>
      </c>
    </row>
    <row r="10116" spans="1:8" x14ac:dyDescent="0.2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  <c r="H10116" t="str">
        <f t="shared" si="158"/>
        <v>PASS</v>
      </c>
    </row>
    <row r="10117" spans="1:8" x14ac:dyDescent="0.2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  <c r="H10117" t="str">
        <f t="shared" si="158"/>
        <v>PASS</v>
      </c>
    </row>
    <row r="10118" spans="1:8" x14ac:dyDescent="0.2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  <c r="H10118" t="str">
        <f t="shared" si="158"/>
        <v>PASS</v>
      </c>
    </row>
    <row r="10119" spans="1:8" x14ac:dyDescent="0.2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  <c r="H10119" t="str">
        <f t="shared" si="158"/>
        <v>FAIL</v>
      </c>
    </row>
    <row r="10120" spans="1:8" x14ac:dyDescent="0.2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  <c r="H10120" t="str">
        <f t="shared" si="158"/>
        <v>FAIL</v>
      </c>
    </row>
    <row r="10121" spans="1:8" x14ac:dyDescent="0.2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  <c r="H10121" t="str">
        <f t="shared" si="158"/>
        <v>FAIL</v>
      </c>
    </row>
    <row r="10122" spans="1:8" x14ac:dyDescent="0.2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  <c r="H10122" t="str">
        <f t="shared" si="158"/>
        <v>PASS</v>
      </c>
    </row>
    <row r="10123" spans="1:8" x14ac:dyDescent="0.2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  <c r="H10123" t="str">
        <f t="shared" si="158"/>
        <v>PASS</v>
      </c>
    </row>
    <row r="10124" spans="1:8" x14ac:dyDescent="0.2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  <c r="H10124" t="str">
        <f t="shared" si="158"/>
        <v>PASS</v>
      </c>
    </row>
    <row r="10125" spans="1:8" x14ac:dyDescent="0.2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  <c r="H10125" t="str">
        <f t="shared" si="158"/>
        <v>FAIL</v>
      </c>
    </row>
    <row r="10126" spans="1:8" x14ac:dyDescent="0.2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  <c r="H10126" t="str">
        <f t="shared" si="158"/>
        <v>PASS</v>
      </c>
    </row>
    <row r="10127" spans="1:8" x14ac:dyDescent="0.2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  <c r="H10127" t="str">
        <f t="shared" si="158"/>
        <v>PASS</v>
      </c>
    </row>
    <row r="10128" spans="1:8" x14ac:dyDescent="0.2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  <c r="H10128" t="str">
        <f t="shared" si="158"/>
        <v>PASS</v>
      </c>
    </row>
    <row r="10129" spans="1:8" x14ac:dyDescent="0.2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  <c r="H10129" t="str">
        <f t="shared" si="158"/>
        <v>PASS</v>
      </c>
    </row>
    <row r="10130" spans="1:8" x14ac:dyDescent="0.2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  <c r="H10130" t="str">
        <f t="shared" si="158"/>
        <v>FAIL</v>
      </c>
    </row>
    <row r="10131" spans="1:8" x14ac:dyDescent="0.2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  <c r="H10131" t="str">
        <f t="shared" si="158"/>
        <v>PASS</v>
      </c>
    </row>
    <row r="10132" spans="1:8" x14ac:dyDescent="0.2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  <c r="H10132" t="str">
        <f t="shared" si="158"/>
        <v>PASS</v>
      </c>
    </row>
    <row r="10133" spans="1:8" x14ac:dyDescent="0.2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  <c r="H10133" t="str">
        <f t="shared" si="158"/>
        <v>FAIL</v>
      </c>
    </row>
    <row r="10134" spans="1:8" x14ac:dyDescent="0.2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  <c r="H10134" t="str">
        <f t="shared" si="158"/>
        <v>PASS</v>
      </c>
    </row>
    <row r="10135" spans="1:8" x14ac:dyDescent="0.2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  <c r="H10135" t="str">
        <f t="shared" si="158"/>
        <v>FAIL</v>
      </c>
    </row>
    <row r="10136" spans="1:8" x14ac:dyDescent="0.2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  <c r="H10136" t="str">
        <f t="shared" si="158"/>
        <v>FAIL</v>
      </c>
    </row>
    <row r="10137" spans="1:8" x14ac:dyDescent="0.2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  <c r="H10137" t="str">
        <f t="shared" si="158"/>
        <v>PASS</v>
      </c>
    </row>
    <row r="10138" spans="1:8" x14ac:dyDescent="0.2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  <c r="H10138" t="str">
        <f t="shared" si="158"/>
        <v>PASS</v>
      </c>
    </row>
    <row r="10139" spans="1:8" x14ac:dyDescent="0.2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  <c r="H10139" t="str">
        <f t="shared" si="158"/>
        <v>PASS</v>
      </c>
    </row>
    <row r="10140" spans="1:8" x14ac:dyDescent="0.2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  <c r="H10140" t="str">
        <f t="shared" si="158"/>
        <v>PASS</v>
      </c>
    </row>
    <row r="10141" spans="1:8" x14ac:dyDescent="0.2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  <c r="H10141" t="str">
        <f t="shared" si="158"/>
        <v>PASS</v>
      </c>
    </row>
    <row r="10142" spans="1:8" x14ac:dyDescent="0.2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  <c r="H10142" t="str">
        <f t="shared" si="158"/>
        <v>PASS</v>
      </c>
    </row>
    <row r="10143" spans="1:8" x14ac:dyDescent="0.2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  <c r="H10143" t="str">
        <f t="shared" si="158"/>
        <v>PASS</v>
      </c>
    </row>
    <row r="10144" spans="1:8" x14ac:dyDescent="0.2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  <c r="H10144" t="str">
        <f t="shared" si="158"/>
        <v>FAIL</v>
      </c>
    </row>
    <row r="10145" spans="1:8" x14ac:dyDescent="0.2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  <c r="H10145" t="str">
        <f t="shared" si="158"/>
        <v>PASS</v>
      </c>
    </row>
    <row r="10146" spans="1:8" x14ac:dyDescent="0.2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  <c r="H10146" t="str">
        <f t="shared" si="158"/>
        <v>PASS</v>
      </c>
    </row>
    <row r="10147" spans="1:8" x14ac:dyDescent="0.2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  <c r="H10147" t="str">
        <f t="shared" si="158"/>
        <v>FAIL</v>
      </c>
    </row>
    <row r="10148" spans="1:8" x14ac:dyDescent="0.2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  <c r="H10148" t="str">
        <f t="shared" si="158"/>
        <v>PASS</v>
      </c>
    </row>
    <row r="10149" spans="1:8" x14ac:dyDescent="0.2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  <c r="H10149" t="str">
        <f t="shared" si="158"/>
        <v>PASS</v>
      </c>
    </row>
    <row r="10150" spans="1:8" x14ac:dyDescent="0.2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  <c r="H10150" t="str">
        <f t="shared" si="158"/>
        <v>PASS</v>
      </c>
    </row>
    <row r="10151" spans="1:8" x14ac:dyDescent="0.2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  <c r="H10151" t="str">
        <f t="shared" si="158"/>
        <v>PASS</v>
      </c>
    </row>
    <row r="10152" spans="1:8" x14ac:dyDescent="0.2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  <c r="H10152" t="str">
        <f t="shared" si="158"/>
        <v>PASS</v>
      </c>
    </row>
    <row r="10153" spans="1:8" x14ac:dyDescent="0.2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  <c r="H10153" t="str">
        <f t="shared" si="158"/>
        <v>PASS</v>
      </c>
    </row>
    <row r="10154" spans="1:8" x14ac:dyDescent="0.2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  <c r="H10154" t="str">
        <f t="shared" si="158"/>
        <v>PASS</v>
      </c>
    </row>
    <row r="10155" spans="1:8" x14ac:dyDescent="0.2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  <c r="H10155" t="str">
        <f t="shared" si="158"/>
        <v>PASS</v>
      </c>
    </row>
    <row r="10156" spans="1:8" x14ac:dyDescent="0.2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  <c r="H10156" t="str">
        <f t="shared" si="158"/>
        <v>PASS</v>
      </c>
    </row>
    <row r="10157" spans="1:8" x14ac:dyDescent="0.2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  <c r="H10157" t="str">
        <f t="shared" si="158"/>
        <v>PASS</v>
      </c>
    </row>
    <row r="10158" spans="1:8" x14ac:dyDescent="0.2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  <c r="H10158" t="str">
        <f t="shared" si="158"/>
        <v>PASS</v>
      </c>
    </row>
    <row r="10159" spans="1:8" x14ac:dyDescent="0.2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  <c r="H10159" t="str">
        <f t="shared" si="158"/>
        <v>FAIL</v>
      </c>
    </row>
    <row r="10160" spans="1:8" x14ac:dyDescent="0.2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  <c r="H10160" t="str">
        <f t="shared" si="158"/>
        <v>PASS</v>
      </c>
    </row>
    <row r="10161" spans="1:8" x14ac:dyDescent="0.2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  <c r="H10161" t="str">
        <f t="shared" si="158"/>
        <v>PASS</v>
      </c>
    </row>
    <row r="10162" spans="1:8" x14ac:dyDescent="0.2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  <c r="H10162" t="str">
        <f t="shared" si="158"/>
        <v>PASS</v>
      </c>
    </row>
    <row r="10163" spans="1:8" x14ac:dyDescent="0.2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  <c r="H10163" t="str">
        <f t="shared" si="158"/>
        <v>PASS</v>
      </c>
    </row>
    <row r="10164" spans="1:8" x14ac:dyDescent="0.2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  <c r="H10164" t="str">
        <f t="shared" si="158"/>
        <v>PASS</v>
      </c>
    </row>
    <row r="10165" spans="1:8" x14ac:dyDescent="0.2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  <c r="H10165" t="str">
        <f t="shared" si="158"/>
        <v>PASS</v>
      </c>
    </row>
    <row r="10166" spans="1:8" x14ac:dyDescent="0.2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  <c r="H10166" t="str">
        <f t="shared" si="158"/>
        <v>PASS</v>
      </c>
    </row>
    <row r="10167" spans="1:8" x14ac:dyDescent="0.2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  <c r="H10167" t="str">
        <f t="shared" si="158"/>
        <v>PASS</v>
      </c>
    </row>
    <row r="10168" spans="1:8" x14ac:dyDescent="0.2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  <c r="H10168" t="str">
        <f t="shared" si="158"/>
        <v>FAIL</v>
      </c>
    </row>
    <row r="10169" spans="1:8" x14ac:dyDescent="0.2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  <c r="H10169" t="str">
        <f t="shared" si="158"/>
        <v>PASS</v>
      </c>
    </row>
    <row r="10170" spans="1:8" x14ac:dyDescent="0.2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  <c r="H10170" t="str">
        <f t="shared" si="158"/>
        <v>PASS</v>
      </c>
    </row>
    <row r="10171" spans="1:8" x14ac:dyDescent="0.2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  <c r="H10171" t="str">
        <f t="shared" si="158"/>
        <v>PASS</v>
      </c>
    </row>
    <row r="10172" spans="1:8" x14ac:dyDescent="0.2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  <c r="H10172" t="str">
        <f t="shared" si="158"/>
        <v>FAIL</v>
      </c>
    </row>
    <row r="10173" spans="1:8" x14ac:dyDescent="0.2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  <c r="H10173" t="str">
        <f t="shared" si="158"/>
        <v>PASS</v>
      </c>
    </row>
    <row r="10174" spans="1:8" x14ac:dyDescent="0.2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  <c r="H10174" t="str">
        <f t="shared" si="158"/>
        <v>FAIL</v>
      </c>
    </row>
    <row r="10175" spans="1:8" x14ac:dyDescent="0.2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  <c r="H10175" t="str">
        <f t="shared" si="158"/>
        <v>PASS</v>
      </c>
    </row>
    <row r="10176" spans="1:8" x14ac:dyDescent="0.2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  <c r="H10176" t="str">
        <f t="shared" si="158"/>
        <v>FAIL</v>
      </c>
    </row>
    <row r="10177" spans="1:8" x14ac:dyDescent="0.2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  <c r="H10177" t="str">
        <f t="shared" si="158"/>
        <v>PASS</v>
      </c>
    </row>
    <row r="10178" spans="1:8" x14ac:dyDescent="0.2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  <c r="H10178" t="str">
        <f t="shared" si="158"/>
        <v>PASS</v>
      </c>
    </row>
    <row r="10179" spans="1:8" x14ac:dyDescent="0.2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  <c r="H10179" t="str">
        <f t="shared" ref="H10179:H10242" si="159">IF(F10179&gt;=70, "PASS", "FAIL")</f>
        <v>PASS</v>
      </c>
    </row>
    <row r="10180" spans="1:8" x14ac:dyDescent="0.2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  <c r="H10180" t="str">
        <f t="shared" si="159"/>
        <v>PASS</v>
      </c>
    </row>
    <row r="10181" spans="1:8" x14ac:dyDescent="0.2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  <c r="H10181" t="str">
        <f t="shared" si="159"/>
        <v>PASS</v>
      </c>
    </row>
    <row r="10182" spans="1:8" x14ac:dyDescent="0.2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  <c r="H10182" t="str">
        <f t="shared" si="159"/>
        <v>PASS</v>
      </c>
    </row>
    <row r="10183" spans="1:8" x14ac:dyDescent="0.2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  <c r="H10183" t="str">
        <f t="shared" si="159"/>
        <v>FAIL</v>
      </c>
    </row>
    <row r="10184" spans="1:8" x14ac:dyDescent="0.2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  <c r="H10184" t="str">
        <f t="shared" si="159"/>
        <v>PASS</v>
      </c>
    </row>
    <row r="10185" spans="1:8" x14ac:dyDescent="0.2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  <c r="H10185" t="str">
        <f t="shared" si="159"/>
        <v>PASS</v>
      </c>
    </row>
    <row r="10186" spans="1:8" x14ac:dyDescent="0.2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  <c r="H10186" t="str">
        <f t="shared" si="159"/>
        <v>PASS</v>
      </c>
    </row>
    <row r="10187" spans="1:8" x14ac:dyDescent="0.2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  <c r="H10187" t="str">
        <f t="shared" si="159"/>
        <v>PASS</v>
      </c>
    </row>
    <row r="10188" spans="1:8" x14ac:dyDescent="0.2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  <c r="H10188" t="str">
        <f t="shared" si="159"/>
        <v>FAIL</v>
      </c>
    </row>
    <row r="10189" spans="1:8" x14ac:dyDescent="0.2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  <c r="H10189" t="str">
        <f t="shared" si="159"/>
        <v>PASS</v>
      </c>
    </row>
    <row r="10190" spans="1:8" x14ac:dyDescent="0.2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  <c r="H10190" t="str">
        <f t="shared" si="159"/>
        <v>PASS</v>
      </c>
    </row>
    <row r="10191" spans="1:8" x14ac:dyDescent="0.2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  <c r="H10191" t="str">
        <f t="shared" si="159"/>
        <v>PASS</v>
      </c>
    </row>
    <row r="10192" spans="1:8" x14ac:dyDescent="0.2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  <c r="H10192" t="str">
        <f t="shared" si="159"/>
        <v>FAIL</v>
      </c>
    </row>
    <row r="10193" spans="1:8" x14ac:dyDescent="0.2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  <c r="H10193" t="str">
        <f t="shared" si="159"/>
        <v>PASS</v>
      </c>
    </row>
    <row r="10194" spans="1:8" x14ac:dyDescent="0.2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  <c r="H10194" t="str">
        <f t="shared" si="159"/>
        <v>PASS</v>
      </c>
    </row>
    <row r="10195" spans="1:8" x14ac:dyDescent="0.2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  <c r="H10195" t="str">
        <f t="shared" si="159"/>
        <v>PASS</v>
      </c>
    </row>
    <row r="10196" spans="1:8" x14ac:dyDescent="0.2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  <c r="H10196" t="str">
        <f t="shared" si="159"/>
        <v>PASS</v>
      </c>
    </row>
    <row r="10197" spans="1:8" x14ac:dyDescent="0.2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  <c r="H10197" t="str">
        <f t="shared" si="159"/>
        <v>PASS</v>
      </c>
    </row>
    <row r="10198" spans="1:8" x14ac:dyDescent="0.2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  <c r="H10198" t="str">
        <f t="shared" si="159"/>
        <v>PASS</v>
      </c>
    </row>
    <row r="10199" spans="1:8" x14ac:dyDescent="0.2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  <c r="H10199" t="str">
        <f t="shared" si="159"/>
        <v>PASS</v>
      </c>
    </row>
    <row r="10200" spans="1:8" x14ac:dyDescent="0.2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  <c r="H10200" t="str">
        <f t="shared" si="159"/>
        <v>PASS</v>
      </c>
    </row>
    <row r="10201" spans="1:8" x14ac:dyDescent="0.2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  <c r="H10201" t="str">
        <f t="shared" si="159"/>
        <v>PASS</v>
      </c>
    </row>
    <row r="10202" spans="1:8" x14ac:dyDescent="0.2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  <c r="H10202" t="str">
        <f t="shared" si="159"/>
        <v>PASS</v>
      </c>
    </row>
    <row r="10203" spans="1:8" x14ac:dyDescent="0.2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  <c r="H10203" t="str">
        <f t="shared" si="159"/>
        <v>FAIL</v>
      </c>
    </row>
    <row r="10204" spans="1:8" x14ac:dyDescent="0.2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  <c r="H10204" t="str">
        <f t="shared" si="159"/>
        <v>PASS</v>
      </c>
    </row>
    <row r="10205" spans="1:8" x14ac:dyDescent="0.2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  <c r="H10205" t="str">
        <f t="shared" si="159"/>
        <v>FAIL</v>
      </c>
    </row>
    <row r="10206" spans="1:8" x14ac:dyDescent="0.2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  <c r="H10206" t="str">
        <f t="shared" si="159"/>
        <v>PASS</v>
      </c>
    </row>
    <row r="10207" spans="1:8" x14ac:dyDescent="0.2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  <c r="H10207" t="str">
        <f t="shared" si="159"/>
        <v>PASS</v>
      </c>
    </row>
    <row r="10208" spans="1:8" x14ac:dyDescent="0.2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  <c r="H10208" t="str">
        <f t="shared" si="159"/>
        <v>PASS</v>
      </c>
    </row>
    <row r="10209" spans="1:8" x14ac:dyDescent="0.2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  <c r="H10209" t="str">
        <f t="shared" si="159"/>
        <v>PASS</v>
      </c>
    </row>
    <row r="10210" spans="1:8" x14ac:dyDescent="0.2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  <c r="H10210" t="str">
        <f t="shared" si="159"/>
        <v>PASS</v>
      </c>
    </row>
    <row r="10211" spans="1:8" x14ac:dyDescent="0.2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  <c r="H10211" t="str">
        <f t="shared" si="159"/>
        <v>PASS</v>
      </c>
    </row>
    <row r="10212" spans="1:8" x14ac:dyDescent="0.2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  <c r="H10212" t="str">
        <f t="shared" si="159"/>
        <v>PASS</v>
      </c>
    </row>
    <row r="10213" spans="1:8" x14ac:dyDescent="0.2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  <c r="H10213" t="str">
        <f t="shared" si="159"/>
        <v>PASS</v>
      </c>
    </row>
    <row r="10214" spans="1:8" x14ac:dyDescent="0.2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  <c r="H10214" t="str">
        <f t="shared" si="159"/>
        <v>PASS</v>
      </c>
    </row>
    <row r="10215" spans="1:8" x14ac:dyDescent="0.2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  <c r="H10215" t="str">
        <f t="shared" si="159"/>
        <v>FAIL</v>
      </c>
    </row>
    <row r="10216" spans="1:8" x14ac:dyDescent="0.2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  <c r="H10216" t="str">
        <f t="shared" si="159"/>
        <v>PASS</v>
      </c>
    </row>
    <row r="10217" spans="1:8" x14ac:dyDescent="0.2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  <c r="H10217" t="str">
        <f t="shared" si="159"/>
        <v>PASS</v>
      </c>
    </row>
    <row r="10218" spans="1:8" x14ac:dyDescent="0.2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  <c r="H10218" t="str">
        <f t="shared" si="159"/>
        <v>PASS</v>
      </c>
    </row>
    <row r="10219" spans="1:8" x14ac:dyDescent="0.2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  <c r="H10219" t="str">
        <f t="shared" si="159"/>
        <v>PASS</v>
      </c>
    </row>
    <row r="10220" spans="1:8" x14ac:dyDescent="0.2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  <c r="H10220" t="str">
        <f t="shared" si="159"/>
        <v>PASS</v>
      </c>
    </row>
    <row r="10221" spans="1:8" x14ac:dyDescent="0.2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  <c r="H10221" t="str">
        <f t="shared" si="159"/>
        <v>FAIL</v>
      </c>
    </row>
    <row r="10222" spans="1:8" x14ac:dyDescent="0.2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  <c r="H10222" t="str">
        <f t="shared" si="159"/>
        <v>PASS</v>
      </c>
    </row>
    <row r="10223" spans="1:8" x14ac:dyDescent="0.2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  <c r="H10223" t="str">
        <f t="shared" si="159"/>
        <v>PASS</v>
      </c>
    </row>
    <row r="10224" spans="1:8" x14ac:dyDescent="0.2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  <c r="H10224" t="str">
        <f t="shared" si="159"/>
        <v>FAIL</v>
      </c>
    </row>
    <row r="10225" spans="1:8" x14ac:dyDescent="0.2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  <c r="H10225" t="str">
        <f t="shared" si="159"/>
        <v>PASS</v>
      </c>
    </row>
    <row r="10226" spans="1:8" x14ac:dyDescent="0.2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  <c r="H10226" t="str">
        <f t="shared" si="159"/>
        <v>PASS</v>
      </c>
    </row>
    <row r="10227" spans="1:8" x14ac:dyDescent="0.2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  <c r="H10227" t="str">
        <f t="shared" si="159"/>
        <v>PASS</v>
      </c>
    </row>
    <row r="10228" spans="1:8" x14ac:dyDescent="0.2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  <c r="H10228" t="str">
        <f t="shared" si="159"/>
        <v>PASS</v>
      </c>
    </row>
    <row r="10229" spans="1:8" x14ac:dyDescent="0.2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  <c r="H10229" t="str">
        <f t="shared" si="159"/>
        <v>PASS</v>
      </c>
    </row>
    <row r="10230" spans="1:8" x14ac:dyDescent="0.2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  <c r="H10230" t="str">
        <f t="shared" si="159"/>
        <v>PASS</v>
      </c>
    </row>
    <row r="10231" spans="1:8" x14ac:dyDescent="0.2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  <c r="H10231" t="str">
        <f t="shared" si="159"/>
        <v>PASS</v>
      </c>
    </row>
    <row r="10232" spans="1:8" x14ac:dyDescent="0.2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  <c r="H10232" t="str">
        <f t="shared" si="159"/>
        <v>FAIL</v>
      </c>
    </row>
    <row r="10233" spans="1:8" x14ac:dyDescent="0.2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  <c r="H10233" t="str">
        <f t="shared" si="159"/>
        <v>FAIL</v>
      </c>
    </row>
    <row r="10234" spans="1:8" x14ac:dyDescent="0.2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  <c r="H10234" t="str">
        <f t="shared" si="159"/>
        <v>PASS</v>
      </c>
    </row>
    <row r="10235" spans="1:8" x14ac:dyDescent="0.2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  <c r="H10235" t="str">
        <f t="shared" si="159"/>
        <v>PASS</v>
      </c>
    </row>
    <row r="10236" spans="1:8" x14ac:dyDescent="0.2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  <c r="H10236" t="str">
        <f t="shared" si="159"/>
        <v>PASS</v>
      </c>
    </row>
    <row r="10237" spans="1:8" x14ac:dyDescent="0.2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  <c r="H10237" t="str">
        <f t="shared" si="159"/>
        <v>FAIL</v>
      </c>
    </row>
    <row r="10238" spans="1:8" x14ac:dyDescent="0.2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  <c r="H10238" t="str">
        <f t="shared" si="159"/>
        <v>PASS</v>
      </c>
    </row>
    <row r="10239" spans="1:8" x14ac:dyDescent="0.2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  <c r="H10239" t="str">
        <f t="shared" si="159"/>
        <v>FAIL</v>
      </c>
    </row>
    <row r="10240" spans="1:8" x14ac:dyDescent="0.2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  <c r="H10240" t="str">
        <f t="shared" si="159"/>
        <v>PASS</v>
      </c>
    </row>
    <row r="10241" spans="1:8" x14ac:dyDescent="0.2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  <c r="H10241" t="str">
        <f t="shared" si="159"/>
        <v>PASS</v>
      </c>
    </row>
    <row r="10242" spans="1:8" x14ac:dyDescent="0.2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  <c r="H10242" t="str">
        <f t="shared" si="159"/>
        <v>PASS</v>
      </c>
    </row>
    <row r="10243" spans="1:8" x14ac:dyDescent="0.2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  <c r="H10243" t="str">
        <f t="shared" ref="H10243:H10306" si="160">IF(F10243&gt;=70, "PASS", "FAIL")</f>
        <v>PASS</v>
      </c>
    </row>
    <row r="10244" spans="1:8" x14ac:dyDescent="0.2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  <c r="H10244" t="str">
        <f t="shared" si="160"/>
        <v>PASS</v>
      </c>
    </row>
    <row r="10245" spans="1:8" x14ac:dyDescent="0.2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  <c r="H10245" t="str">
        <f t="shared" si="160"/>
        <v>PASS</v>
      </c>
    </row>
    <row r="10246" spans="1:8" x14ac:dyDescent="0.2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  <c r="H10246" t="str">
        <f t="shared" si="160"/>
        <v>PASS</v>
      </c>
    </row>
    <row r="10247" spans="1:8" x14ac:dyDescent="0.2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  <c r="H10247" t="str">
        <f t="shared" si="160"/>
        <v>PASS</v>
      </c>
    </row>
    <row r="10248" spans="1:8" x14ac:dyDescent="0.2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  <c r="H10248" t="str">
        <f t="shared" si="160"/>
        <v>PASS</v>
      </c>
    </row>
    <row r="10249" spans="1:8" x14ac:dyDescent="0.2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  <c r="H10249" t="str">
        <f t="shared" si="160"/>
        <v>PASS</v>
      </c>
    </row>
    <row r="10250" spans="1:8" x14ac:dyDescent="0.2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  <c r="H10250" t="str">
        <f t="shared" si="160"/>
        <v>PASS</v>
      </c>
    </row>
    <row r="10251" spans="1:8" x14ac:dyDescent="0.2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  <c r="H10251" t="str">
        <f t="shared" si="160"/>
        <v>PASS</v>
      </c>
    </row>
    <row r="10252" spans="1:8" x14ac:dyDescent="0.2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  <c r="H10252" t="str">
        <f t="shared" si="160"/>
        <v>PASS</v>
      </c>
    </row>
    <row r="10253" spans="1:8" x14ac:dyDescent="0.2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  <c r="H10253" t="str">
        <f t="shared" si="160"/>
        <v>PASS</v>
      </c>
    </row>
    <row r="10254" spans="1:8" x14ac:dyDescent="0.2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  <c r="H10254" t="str">
        <f t="shared" si="160"/>
        <v>PASS</v>
      </c>
    </row>
    <row r="10255" spans="1:8" x14ac:dyDescent="0.2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  <c r="H10255" t="str">
        <f t="shared" si="160"/>
        <v>PASS</v>
      </c>
    </row>
    <row r="10256" spans="1:8" x14ac:dyDescent="0.2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  <c r="H10256" t="str">
        <f t="shared" si="160"/>
        <v>PASS</v>
      </c>
    </row>
    <row r="10257" spans="1:8" x14ac:dyDescent="0.2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  <c r="H10257" t="str">
        <f t="shared" si="160"/>
        <v>PASS</v>
      </c>
    </row>
    <row r="10258" spans="1:8" x14ac:dyDescent="0.2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  <c r="H10258" t="str">
        <f t="shared" si="160"/>
        <v>PASS</v>
      </c>
    </row>
    <row r="10259" spans="1:8" x14ac:dyDescent="0.2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  <c r="H10259" t="str">
        <f t="shared" si="160"/>
        <v>FAIL</v>
      </c>
    </row>
    <row r="10260" spans="1:8" x14ac:dyDescent="0.2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  <c r="H10260" t="str">
        <f t="shared" si="160"/>
        <v>PASS</v>
      </c>
    </row>
    <row r="10261" spans="1:8" x14ac:dyDescent="0.2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  <c r="H10261" t="str">
        <f t="shared" si="160"/>
        <v>FAIL</v>
      </c>
    </row>
    <row r="10262" spans="1:8" x14ac:dyDescent="0.2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  <c r="H10262" t="str">
        <f t="shared" si="160"/>
        <v>PASS</v>
      </c>
    </row>
    <row r="10263" spans="1:8" x14ac:dyDescent="0.2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  <c r="H10263" t="str">
        <f t="shared" si="160"/>
        <v>PASS</v>
      </c>
    </row>
    <row r="10264" spans="1:8" x14ac:dyDescent="0.2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  <c r="H10264" t="str">
        <f t="shared" si="160"/>
        <v>FAIL</v>
      </c>
    </row>
    <row r="10265" spans="1:8" x14ac:dyDescent="0.2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  <c r="H10265" t="str">
        <f t="shared" si="160"/>
        <v>PASS</v>
      </c>
    </row>
    <row r="10266" spans="1:8" x14ac:dyDescent="0.2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  <c r="H10266" t="str">
        <f t="shared" si="160"/>
        <v>PASS</v>
      </c>
    </row>
    <row r="10267" spans="1:8" x14ac:dyDescent="0.2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  <c r="H10267" t="str">
        <f t="shared" si="160"/>
        <v>PASS</v>
      </c>
    </row>
    <row r="10268" spans="1:8" x14ac:dyDescent="0.2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  <c r="H10268" t="str">
        <f t="shared" si="160"/>
        <v>PASS</v>
      </c>
    </row>
    <row r="10269" spans="1:8" x14ac:dyDescent="0.2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  <c r="H10269" t="str">
        <f t="shared" si="160"/>
        <v>PASS</v>
      </c>
    </row>
    <row r="10270" spans="1:8" x14ac:dyDescent="0.2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  <c r="H10270" t="str">
        <f t="shared" si="160"/>
        <v>PASS</v>
      </c>
    </row>
    <row r="10271" spans="1:8" x14ac:dyDescent="0.2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  <c r="H10271" t="str">
        <f t="shared" si="160"/>
        <v>PASS</v>
      </c>
    </row>
    <row r="10272" spans="1:8" x14ac:dyDescent="0.2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  <c r="H10272" t="str">
        <f t="shared" si="160"/>
        <v>PASS</v>
      </c>
    </row>
    <row r="10273" spans="1:8" x14ac:dyDescent="0.2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  <c r="H10273" t="str">
        <f t="shared" si="160"/>
        <v>FAIL</v>
      </c>
    </row>
    <row r="10274" spans="1:8" x14ac:dyDescent="0.2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  <c r="H10274" t="str">
        <f t="shared" si="160"/>
        <v>PASS</v>
      </c>
    </row>
    <row r="10275" spans="1:8" x14ac:dyDescent="0.2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  <c r="H10275" t="str">
        <f t="shared" si="160"/>
        <v>PASS</v>
      </c>
    </row>
    <row r="10276" spans="1:8" x14ac:dyDescent="0.2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  <c r="H10276" t="str">
        <f t="shared" si="160"/>
        <v>PASS</v>
      </c>
    </row>
    <row r="10277" spans="1:8" x14ac:dyDescent="0.2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  <c r="H10277" t="str">
        <f t="shared" si="160"/>
        <v>PASS</v>
      </c>
    </row>
    <row r="10278" spans="1:8" x14ac:dyDescent="0.2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  <c r="H10278" t="str">
        <f t="shared" si="160"/>
        <v>PASS</v>
      </c>
    </row>
    <row r="10279" spans="1:8" x14ac:dyDescent="0.2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  <c r="H10279" t="str">
        <f t="shared" si="160"/>
        <v>PASS</v>
      </c>
    </row>
    <row r="10280" spans="1:8" x14ac:dyDescent="0.2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  <c r="H10280" t="str">
        <f t="shared" si="160"/>
        <v>PASS</v>
      </c>
    </row>
    <row r="10281" spans="1:8" x14ac:dyDescent="0.2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  <c r="H10281" t="str">
        <f t="shared" si="160"/>
        <v>FAIL</v>
      </c>
    </row>
    <row r="10282" spans="1:8" x14ac:dyDescent="0.2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  <c r="H10282" t="str">
        <f t="shared" si="160"/>
        <v>PASS</v>
      </c>
    </row>
    <row r="10283" spans="1:8" x14ac:dyDescent="0.2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  <c r="H10283" t="str">
        <f t="shared" si="160"/>
        <v>PASS</v>
      </c>
    </row>
    <row r="10284" spans="1:8" x14ac:dyDescent="0.2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  <c r="H10284" t="str">
        <f t="shared" si="160"/>
        <v>PASS</v>
      </c>
    </row>
    <row r="10285" spans="1:8" x14ac:dyDescent="0.2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  <c r="H10285" t="str">
        <f t="shared" si="160"/>
        <v>PASS</v>
      </c>
    </row>
    <row r="10286" spans="1:8" x14ac:dyDescent="0.2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  <c r="H10286" t="str">
        <f t="shared" si="160"/>
        <v>FAIL</v>
      </c>
    </row>
    <row r="10287" spans="1:8" x14ac:dyDescent="0.2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  <c r="H10287" t="str">
        <f t="shared" si="160"/>
        <v>FAIL</v>
      </c>
    </row>
    <row r="10288" spans="1:8" x14ac:dyDescent="0.2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  <c r="H10288" t="str">
        <f t="shared" si="160"/>
        <v>PASS</v>
      </c>
    </row>
    <row r="10289" spans="1:8" x14ac:dyDescent="0.2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  <c r="H10289" t="str">
        <f t="shared" si="160"/>
        <v>PASS</v>
      </c>
    </row>
    <row r="10290" spans="1:8" x14ac:dyDescent="0.2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  <c r="H10290" t="str">
        <f t="shared" si="160"/>
        <v>PASS</v>
      </c>
    </row>
    <row r="10291" spans="1:8" x14ac:dyDescent="0.2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  <c r="H10291" t="str">
        <f t="shared" si="160"/>
        <v>PASS</v>
      </c>
    </row>
    <row r="10292" spans="1:8" x14ac:dyDescent="0.2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  <c r="H10292" t="str">
        <f t="shared" si="160"/>
        <v>PASS</v>
      </c>
    </row>
    <row r="10293" spans="1:8" x14ac:dyDescent="0.2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  <c r="H10293" t="str">
        <f t="shared" si="160"/>
        <v>PASS</v>
      </c>
    </row>
    <row r="10294" spans="1:8" x14ac:dyDescent="0.2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  <c r="H10294" t="str">
        <f t="shared" si="160"/>
        <v>PASS</v>
      </c>
    </row>
    <row r="10295" spans="1:8" x14ac:dyDescent="0.2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  <c r="H10295" t="str">
        <f t="shared" si="160"/>
        <v>PASS</v>
      </c>
    </row>
    <row r="10296" spans="1:8" x14ac:dyDescent="0.2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  <c r="H10296" t="str">
        <f t="shared" si="160"/>
        <v>PASS</v>
      </c>
    </row>
    <row r="10297" spans="1:8" x14ac:dyDescent="0.2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  <c r="H10297" t="str">
        <f t="shared" si="160"/>
        <v>PASS</v>
      </c>
    </row>
    <row r="10298" spans="1:8" x14ac:dyDescent="0.2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  <c r="H10298" t="str">
        <f t="shared" si="160"/>
        <v>PASS</v>
      </c>
    </row>
    <row r="10299" spans="1:8" x14ac:dyDescent="0.2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  <c r="H10299" t="str">
        <f t="shared" si="160"/>
        <v>PASS</v>
      </c>
    </row>
    <row r="10300" spans="1:8" x14ac:dyDescent="0.2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  <c r="H10300" t="str">
        <f t="shared" si="160"/>
        <v>PASS</v>
      </c>
    </row>
    <row r="10301" spans="1:8" x14ac:dyDescent="0.2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  <c r="H10301" t="str">
        <f t="shared" si="160"/>
        <v>PASS</v>
      </c>
    </row>
    <row r="10302" spans="1:8" x14ac:dyDescent="0.2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  <c r="H10302" t="str">
        <f t="shared" si="160"/>
        <v>PASS</v>
      </c>
    </row>
    <row r="10303" spans="1:8" x14ac:dyDescent="0.2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  <c r="H10303" t="str">
        <f t="shared" si="160"/>
        <v>PASS</v>
      </c>
    </row>
    <row r="10304" spans="1:8" x14ac:dyDescent="0.2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  <c r="H10304" t="str">
        <f t="shared" si="160"/>
        <v>PASS</v>
      </c>
    </row>
    <row r="10305" spans="1:8" x14ac:dyDescent="0.2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  <c r="H10305" t="str">
        <f t="shared" si="160"/>
        <v>PASS</v>
      </c>
    </row>
    <row r="10306" spans="1:8" x14ac:dyDescent="0.2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  <c r="H10306" t="str">
        <f t="shared" si="160"/>
        <v>FAIL</v>
      </c>
    </row>
    <row r="10307" spans="1:8" x14ac:dyDescent="0.2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  <c r="H10307" t="str">
        <f t="shared" ref="H10307:H10370" si="161">IF(F10307&gt;=70, "PASS", "FAIL")</f>
        <v>PASS</v>
      </c>
    </row>
    <row r="10308" spans="1:8" x14ac:dyDescent="0.2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  <c r="H10308" t="str">
        <f t="shared" si="161"/>
        <v>PASS</v>
      </c>
    </row>
    <row r="10309" spans="1:8" x14ac:dyDescent="0.2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  <c r="H10309" t="str">
        <f t="shared" si="161"/>
        <v>PASS</v>
      </c>
    </row>
    <row r="10310" spans="1:8" x14ac:dyDescent="0.2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  <c r="H10310" t="str">
        <f t="shared" si="161"/>
        <v>PASS</v>
      </c>
    </row>
    <row r="10311" spans="1:8" x14ac:dyDescent="0.2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  <c r="H10311" t="str">
        <f t="shared" si="161"/>
        <v>PASS</v>
      </c>
    </row>
    <row r="10312" spans="1:8" x14ac:dyDescent="0.2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  <c r="H10312" t="str">
        <f t="shared" si="161"/>
        <v>PASS</v>
      </c>
    </row>
    <row r="10313" spans="1:8" x14ac:dyDescent="0.2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  <c r="H10313" t="str">
        <f t="shared" si="161"/>
        <v>PASS</v>
      </c>
    </row>
    <row r="10314" spans="1:8" x14ac:dyDescent="0.2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  <c r="H10314" t="str">
        <f t="shared" si="161"/>
        <v>PASS</v>
      </c>
    </row>
    <row r="10315" spans="1:8" x14ac:dyDescent="0.2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  <c r="H10315" t="str">
        <f t="shared" si="161"/>
        <v>PASS</v>
      </c>
    </row>
    <row r="10316" spans="1:8" x14ac:dyDescent="0.2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  <c r="H10316" t="str">
        <f t="shared" si="161"/>
        <v>PASS</v>
      </c>
    </row>
    <row r="10317" spans="1:8" x14ac:dyDescent="0.2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  <c r="H10317" t="str">
        <f t="shared" si="161"/>
        <v>PASS</v>
      </c>
    </row>
    <row r="10318" spans="1:8" x14ac:dyDescent="0.2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  <c r="H10318" t="str">
        <f t="shared" si="161"/>
        <v>PASS</v>
      </c>
    </row>
    <row r="10319" spans="1:8" x14ac:dyDescent="0.2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  <c r="H10319" t="str">
        <f t="shared" si="161"/>
        <v>PASS</v>
      </c>
    </row>
    <row r="10320" spans="1:8" x14ac:dyDescent="0.2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  <c r="H10320" t="str">
        <f t="shared" si="161"/>
        <v>PASS</v>
      </c>
    </row>
    <row r="10321" spans="1:8" x14ac:dyDescent="0.2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  <c r="H10321" t="str">
        <f t="shared" si="161"/>
        <v>PASS</v>
      </c>
    </row>
    <row r="10322" spans="1:8" x14ac:dyDescent="0.2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  <c r="H10322" t="str">
        <f t="shared" si="161"/>
        <v>PASS</v>
      </c>
    </row>
    <row r="10323" spans="1:8" x14ac:dyDescent="0.2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  <c r="H10323" t="str">
        <f t="shared" si="161"/>
        <v>PASS</v>
      </c>
    </row>
    <row r="10324" spans="1:8" x14ac:dyDescent="0.2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  <c r="H10324" t="str">
        <f t="shared" si="161"/>
        <v>PASS</v>
      </c>
    </row>
    <row r="10325" spans="1:8" x14ac:dyDescent="0.2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  <c r="H10325" t="str">
        <f t="shared" si="161"/>
        <v>PASS</v>
      </c>
    </row>
    <row r="10326" spans="1:8" x14ac:dyDescent="0.2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  <c r="H10326" t="str">
        <f t="shared" si="161"/>
        <v>PASS</v>
      </c>
    </row>
    <row r="10327" spans="1:8" x14ac:dyDescent="0.2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  <c r="H10327" t="str">
        <f t="shared" si="161"/>
        <v>PASS</v>
      </c>
    </row>
    <row r="10328" spans="1:8" x14ac:dyDescent="0.2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  <c r="H10328" t="str">
        <f t="shared" si="161"/>
        <v>FAIL</v>
      </c>
    </row>
    <row r="10329" spans="1:8" x14ac:dyDescent="0.2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  <c r="H10329" t="str">
        <f t="shared" si="161"/>
        <v>PASS</v>
      </c>
    </row>
    <row r="10330" spans="1:8" x14ac:dyDescent="0.2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  <c r="H10330" t="str">
        <f t="shared" si="161"/>
        <v>PASS</v>
      </c>
    </row>
    <row r="10331" spans="1:8" x14ac:dyDescent="0.2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  <c r="H10331" t="str">
        <f t="shared" si="161"/>
        <v>PASS</v>
      </c>
    </row>
    <row r="10332" spans="1:8" x14ac:dyDescent="0.2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  <c r="H10332" t="str">
        <f t="shared" si="161"/>
        <v>PASS</v>
      </c>
    </row>
    <row r="10333" spans="1:8" x14ac:dyDescent="0.2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  <c r="H10333" t="str">
        <f t="shared" si="161"/>
        <v>PASS</v>
      </c>
    </row>
    <row r="10334" spans="1:8" x14ac:dyDescent="0.2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  <c r="H10334" t="str">
        <f t="shared" si="161"/>
        <v>FAIL</v>
      </c>
    </row>
    <row r="10335" spans="1:8" x14ac:dyDescent="0.2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  <c r="H10335" t="str">
        <f t="shared" si="161"/>
        <v>PASS</v>
      </c>
    </row>
    <row r="10336" spans="1:8" x14ac:dyDescent="0.2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  <c r="H10336" t="str">
        <f t="shared" si="161"/>
        <v>PASS</v>
      </c>
    </row>
    <row r="10337" spans="1:8" x14ac:dyDescent="0.2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  <c r="H10337" t="str">
        <f t="shared" si="161"/>
        <v>FAIL</v>
      </c>
    </row>
    <row r="10338" spans="1:8" x14ac:dyDescent="0.2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  <c r="H10338" t="str">
        <f t="shared" si="161"/>
        <v>PASS</v>
      </c>
    </row>
    <row r="10339" spans="1:8" x14ac:dyDescent="0.2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  <c r="H10339" t="str">
        <f t="shared" si="161"/>
        <v>PASS</v>
      </c>
    </row>
    <row r="10340" spans="1:8" x14ac:dyDescent="0.2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  <c r="H10340" t="str">
        <f t="shared" si="161"/>
        <v>PASS</v>
      </c>
    </row>
    <row r="10341" spans="1:8" x14ac:dyDescent="0.2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  <c r="H10341" t="str">
        <f t="shared" si="161"/>
        <v>FAIL</v>
      </c>
    </row>
    <row r="10342" spans="1:8" x14ac:dyDescent="0.2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  <c r="H10342" t="str">
        <f t="shared" si="161"/>
        <v>PASS</v>
      </c>
    </row>
    <row r="10343" spans="1:8" x14ac:dyDescent="0.2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  <c r="H10343" t="str">
        <f t="shared" si="161"/>
        <v>FAIL</v>
      </c>
    </row>
    <row r="10344" spans="1:8" x14ac:dyDescent="0.2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  <c r="H10344" t="str">
        <f t="shared" si="161"/>
        <v>PASS</v>
      </c>
    </row>
    <row r="10345" spans="1:8" x14ac:dyDescent="0.2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  <c r="H10345" t="str">
        <f t="shared" si="161"/>
        <v>PASS</v>
      </c>
    </row>
    <row r="10346" spans="1:8" x14ac:dyDescent="0.2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  <c r="H10346" t="str">
        <f t="shared" si="161"/>
        <v>PASS</v>
      </c>
    </row>
    <row r="10347" spans="1:8" x14ac:dyDescent="0.2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  <c r="H10347" t="str">
        <f t="shared" si="161"/>
        <v>PASS</v>
      </c>
    </row>
    <row r="10348" spans="1:8" x14ac:dyDescent="0.2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  <c r="H10348" t="str">
        <f t="shared" si="161"/>
        <v>PASS</v>
      </c>
    </row>
    <row r="10349" spans="1:8" x14ac:dyDescent="0.2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  <c r="H10349" t="str">
        <f t="shared" si="161"/>
        <v>PASS</v>
      </c>
    </row>
    <row r="10350" spans="1:8" x14ac:dyDescent="0.2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  <c r="H10350" t="str">
        <f t="shared" si="161"/>
        <v>PASS</v>
      </c>
    </row>
    <row r="10351" spans="1:8" x14ac:dyDescent="0.2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  <c r="H10351" t="str">
        <f t="shared" si="161"/>
        <v>PASS</v>
      </c>
    </row>
    <row r="10352" spans="1:8" x14ac:dyDescent="0.2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  <c r="H10352" t="str">
        <f t="shared" si="161"/>
        <v>PASS</v>
      </c>
    </row>
    <row r="10353" spans="1:8" x14ac:dyDescent="0.2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  <c r="H10353" t="str">
        <f t="shared" si="161"/>
        <v>FAIL</v>
      </c>
    </row>
    <row r="10354" spans="1:8" x14ac:dyDescent="0.2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  <c r="H10354" t="str">
        <f t="shared" si="161"/>
        <v>FAIL</v>
      </c>
    </row>
    <row r="10355" spans="1:8" x14ac:dyDescent="0.2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  <c r="H10355" t="str">
        <f t="shared" si="161"/>
        <v>PASS</v>
      </c>
    </row>
    <row r="10356" spans="1:8" x14ac:dyDescent="0.2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  <c r="H10356" t="str">
        <f t="shared" si="161"/>
        <v>PASS</v>
      </c>
    </row>
    <row r="10357" spans="1:8" x14ac:dyDescent="0.2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  <c r="H10357" t="str">
        <f t="shared" si="161"/>
        <v>PASS</v>
      </c>
    </row>
    <row r="10358" spans="1:8" x14ac:dyDescent="0.2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  <c r="H10358" t="str">
        <f t="shared" si="161"/>
        <v>FAIL</v>
      </c>
    </row>
    <row r="10359" spans="1:8" x14ac:dyDescent="0.2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  <c r="H10359" t="str">
        <f t="shared" si="161"/>
        <v>PASS</v>
      </c>
    </row>
    <row r="10360" spans="1:8" x14ac:dyDescent="0.2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  <c r="H10360" t="str">
        <f t="shared" si="161"/>
        <v>PASS</v>
      </c>
    </row>
    <row r="10361" spans="1:8" x14ac:dyDescent="0.2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  <c r="H10361" t="str">
        <f t="shared" si="161"/>
        <v>FAIL</v>
      </c>
    </row>
    <row r="10362" spans="1:8" x14ac:dyDescent="0.2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  <c r="H10362" t="str">
        <f t="shared" si="161"/>
        <v>PASS</v>
      </c>
    </row>
    <row r="10363" spans="1:8" x14ac:dyDescent="0.2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  <c r="H10363" t="str">
        <f t="shared" si="161"/>
        <v>PASS</v>
      </c>
    </row>
    <row r="10364" spans="1:8" x14ac:dyDescent="0.2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  <c r="H10364" t="str">
        <f t="shared" si="161"/>
        <v>FAIL</v>
      </c>
    </row>
    <row r="10365" spans="1:8" x14ac:dyDescent="0.2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  <c r="H10365" t="str">
        <f t="shared" si="161"/>
        <v>PASS</v>
      </c>
    </row>
    <row r="10366" spans="1:8" x14ac:dyDescent="0.2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  <c r="H10366" t="str">
        <f t="shared" si="161"/>
        <v>PASS</v>
      </c>
    </row>
    <row r="10367" spans="1:8" x14ac:dyDescent="0.2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  <c r="H10367" t="str">
        <f t="shared" si="161"/>
        <v>PASS</v>
      </c>
    </row>
    <row r="10368" spans="1:8" x14ac:dyDescent="0.2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  <c r="H10368" t="str">
        <f t="shared" si="161"/>
        <v>FAIL</v>
      </c>
    </row>
    <row r="10369" spans="1:8" x14ac:dyDescent="0.2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  <c r="H10369" t="str">
        <f t="shared" si="161"/>
        <v>PASS</v>
      </c>
    </row>
    <row r="10370" spans="1:8" x14ac:dyDescent="0.2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  <c r="H10370" t="str">
        <f t="shared" si="161"/>
        <v>PASS</v>
      </c>
    </row>
    <row r="10371" spans="1:8" x14ac:dyDescent="0.2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  <c r="H10371" t="str">
        <f t="shared" ref="H10371:H10434" si="162">IF(F10371&gt;=70, "PASS", "FAIL")</f>
        <v>PASS</v>
      </c>
    </row>
    <row r="10372" spans="1:8" x14ac:dyDescent="0.2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  <c r="H10372" t="str">
        <f t="shared" si="162"/>
        <v>PASS</v>
      </c>
    </row>
    <row r="10373" spans="1:8" x14ac:dyDescent="0.2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  <c r="H10373" t="str">
        <f t="shared" si="162"/>
        <v>PASS</v>
      </c>
    </row>
    <row r="10374" spans="1:8" x14ac:dyDescent="0.2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  <c r="H10374" t="str">
        <f t="shared" si="162"/>
        <v>PASS</v>
      </c>
    </row>
    <row r="10375" spans="1:8" x14ac:dyDescent="0.2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  <c r="H10375" t="str">
        <f t="shared" si="162"/>
        <v>PASS</v>
      </c>
    </row>
    <row r="10376" spans="1:8" x14ac:dyDescent="0.2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  <c r="H10376" t="str">
        <f t="shared" si="162"/>
        <v>FAIL</v>
      </c>
    </row>
    <row r="10377" spans="1:8" x14ac:dyDescent="0.2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  <c r="H10377" t="str">
        <f t="shared" si="162"/>
        <v>PASS</v>
      </c>
    </row>
    <row r="10378" spans="1:8" x14ac:dyDescent="0.2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  <c r="H10378" t="str">
        <f t="shared" si="162"/>
        <v>FAIL</v>
      </c>
    </row>
    <row r="10379" spans="1:8" x14ac:dyDescent="0.2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  <c r="H10379" t="str">
        <f t="shared" si="162"/>
        <v>PASS</v>
      </c>
    </row>
    <row r="10380" spans="1:8" x14ac:dyDescent="0.2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  <c r="H10380" t="str">
        <f t="shared" si="162"/>
        <v>FAIL</v>
      </c>
    </row>
    <row r="10381" spans="1:8" x14ac:dyDescent="0.2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  <c r="H10381" t="str">
        <f t="shared" si="162"/>
        <v>PASS</v>
      </c>
    </row>
    <row r="10382" spans="1:8" x14ac:dyDescent="0.2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  <c r="H10382" t="str">
        <f t="shared" si="162"/>
        <v>PASS</v>
      </c>
    </row>
    <row r="10383" spans="1:8" x14ac:dyDescent="0.2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  <c r="H10383" t="str">
        <f t="shared" si="162"/>
        <v>PASS</v>
      </c>
    </row>
    <row r="10384" spans="1:8" x14ac:dyDescent="0.2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  <c r="H10384" t="str">
        <f t="shared" si="162"/>
        <v>PASS</v>
      </c>
    </row>
    <row r="10385" spans="1:8" x14ac:dyDescent="0.2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  <c r="H10385" t="str">
        <f t="shared" si="162"/>
        <v>FAIL</v>
      </c>
    </row>
    <row r="10386" spans="1:8" x14ac:dyDescent="0.2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  <c r="H10386" t="str">
        <f t="shared" si="162"/>
        <v>PASS</v>
      </c>
    </row>
    <row r="10387" spans="1:8" x14ac:dyDescent="0.2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  <c r="H10387" t="str">
        <f t="shared" si="162"/>
        <v>FAIL</v>
      </c>
    </row>
    <row r="10388" spans="1:8" x14ac:dyDescent="0.2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  <c r="H10388" t="str">
        <f t="shared" si="162"/>
        <v>PASS</v>
      </c>
    </row>
    <row r="10389" spans="1:8" x14ac:dyDescent="0.2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  <c r="H10389" t="str">
        <f t="shared" si="162"/>
        <v>FAIL</v>
      </c>
    </row>
    <row r="10390" spans="1:8" x14ac:dyDescent="0.2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  <c r="H10390" t="str">
        <f t="shared" si="162"/>
        <v>PASS</v>
      </c>
    </row>
    <row r="10391" spans="1:8" x14ac:dyDescent="0.2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  <c r="H10391" t="str">
        <f t="shared" si="162"/>
        <v>PASS</v>
      </c>
    </row>
    <row r="10392" spans="1:8" x14ac:dyDescent="0.2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  <c r="H10392" t="str">
        <f t="shared" si="162"/>
        <v>FAIL</v>
      </c>
    </row>
    <row r="10393" spans="1:8" x14ac:dyDescent="0.2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  <c r="H10393" t="str">
        <f t="shared" si="162"/>
        <v>PASS</v>
      </c>
    </row>
    <row r="10394" spans="1:8" x14ac:dyDescent="0.2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  <c r="H10394" t="str">
        <f t="shared" si="162"/>
        <v>FAIL</v>
      </c>
    </row>
    <row r="10395" spans="1:8" x14ac:dyDescent="0.2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  <c r="H10395" t="str">
        <f t="shared" si="162"/>
        <v>PASS</v>
      </c>
    </row>
    <row r="10396" spans="1:8" x14ac:dyDescent="0.2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  <c r="H10396" t="str">
        <f t="shared" si="162"/>
        <v>FAIL</v>
      </c>
    </row>
    <row r="10397" spans="1:8" x14ac:dyDescent="0.2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  <c r="H10397" t="str">
        <f t="shared" si="162"/>
        <v>PASS</v>
      </c>
    </row>
    <row r="10398" spans="1:8" x14ac:dyDescent="0.2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  <c r="H10398" t="str">
        <f t="shared" si="162"/>
        <v>FAIL</v>
      </c>
    </row>
    <row r="10399" spans="1:8" x14ac:dyDescent="0.2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  <c r="H10399" t="str">
        <f t="shared" si="162"/>
        <v>PASS</v>
      </c>
    </row>
    <row r="10400" spans="1:8" x14ac:dyDescent="0.2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  <c r="H10400" t="str">
        <f t="shared" si="162"/>
        <v>PASS</v>
      </c>
    </row>
    <row r="10401" spans="1:8" x14ac:dyDescent="0.2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  <c r="H10401" t="str">
        <f t="shared" si="162"/>
        <v>PASS</v>
      </c>
    </row>
    <row r="10402" spans="1:8" x14ac:dyDescent="0.2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  <c r="H10402" t="str">
        <f t="shared" si="162"/>
        <v>PASS</v>
      </c>
    </row>
    <row r="10403" spans="1:8" x14ac:dyDescent="0.2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  <c r="H10403" t="str">
        <f t="shared" si="162"/>
        <v>PASS</v>
      </c>
    </row>
    <row r="10404" spans="1:8" x14ac:dyDescent="0.2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  <c r="H10404" t="str">
        <f t="shared" si="162"/>
        <v>PASS</v>
      </c>
    </row>
    <row r="10405" spans="1:8" x14ac:dyDescent="0.2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  <c r="H10405" t="str">
        <f t="shared" si="162"/>
        <v>PASS</v>
      </c>
    </row>
    <row r="10406" spans="1:8" x14ac:dyDescent="0.2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  <c r="H10406" t="str">
        <f t="shared" si="162"/>
        <v>FAIL</v>
      </c>
    </row>
    <row r="10407" spans="1:8" x14ac:dyDescent="0.2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  <c r="H10407" t="str">
        <f t="shared" si="162"/>
        <v>PASS</v>
      </c>
    </row>
    <row r="10408" spans="1:8" x14ac:dyDescent="0.2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  <c r="H10408" t="str">
        <f t="shared" si="162"/>
        <v>PASS</v>
      </c>
    </row>
    <row r="10409" spans="1:8" x14ac:dyDescent="0.2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  <c r="H10409" t="str">
        <f t="shared" si="162"/>
        <v>PASS</v>
      </c>
    </row>
    <row r="10410" spans="1:8" x14ac:dyDescent="0.2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  <c r="H10410" t="str">
        <f t="shared" si="162"/>
        <v>PASS</v>
      </c>
    </row>
    <row r="10411" spans="1:8" x14ac:dyDescent="0.2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  <c r="H10411" t="str">
        <f t="shared" si="162"/>
        <v>PASS</v>
      </c>
    </row>
    <row r="10412" spans="1:8" x14ac:dyDescent="0.2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  <c r="H10412" t="str">
        <f t="shared" si="162"/>
        <v>PASS</v>
      </c>
    </row>
    <row r="10413" spans="1:8" x14ac:dyDescent="0.2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  <c r="H10413" t="str">
        <f t="shared" si="162"/>
        <v>PASS</v>
      </c>
    </row>
    <row r="10414" spans="1:8" x14ac:dyDescent="0.2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  <c r="H10414" t="str">
        <f t="shared" si="162"/>
        <v>PASS</v>
      </c>
    </row>
    <row r="10415" spans="1:8" x14ac:dyDescent="0.2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  <c r="H10415" t="str">
        <f t="shared" si="162"/>
        <v>PASS</v>
      </c>
    </row>
    <row r="10416" spans="1:8" x14ac:dyDescent="0.2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  <c r="H10416" t="str">
        <f t="shared" si="162"/>
        <v>PASS</v>
      </c>
    </row>
    <row r="10417" spans="1:8" x14ac:dyDescent="0.2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  <c r="H10417" t="str">
        <f t="shared" si="162"/>
        <v>FAIL</v>
      </c>
    </row>
    <row r="10418" spans="1:8" x14ac:dyDescent="0.2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  <c r="H10418" t="str">
        <f t="shared" si="162"/>
        <v>PASS</v>
      </c>
    </row>
    <row r="10419" spans="1:8" x14ac:dyDescent="0.2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  <c r="H10419" t="str">
        <f t="shared" si="162"/>
        <v>FAIL</v>
      </c>
    </row>
    <row r="10420" spans="1:8" x14ac:dyDescent="0.2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  <c r="H10420" t="str">
        <f t="shared" si="162"/>
        <v>PASS</v>
      </c>
    </row>
    <row r="10421" spans="1:8" x14ac:dyDescent="0.2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  <c r="H10421" t="str">
        <f t="shared" si="162"/>
        <v>PASS</v>
      </c>
    </row>
    <row r="10422" spans="1:8" x14ac:dyDescent="0.2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  <c r="H10422" t="str">
        <f t="shared" si="162"/>
        <v>PASS</v>
      </c>
    </row>
    <row r="10423" spans="1:8" x14ac:dyDescent="0.2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  <c r="H10423" t="str">
        <f t="shared" si="162"/>
        <v>PASS</v>
      </c>
    </row>
    <row r="10424" spans="1:8" x14ac:dyDescent="0.2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  <c r="H10424" t="str">
        <f t="shared" si="162"/>
        <v>PASS</v>
      </c>
    </row>
    <row r="10425" spans="1:8" x14ac:dyDescent="0.2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  <c r="H10425" t="str">
        <f t="shared" si="162"/>
        <v>PASS</v>
      </c>
    </row>
    <row r="10426" spans="1:8" x14ac:dyDescent="0.2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  <c r="H10426" t="str">
        <f t="shared" si="162"/>
        <v>PASS</v>
      </c>
    </row>
    <row r="10427" spans="1:8" x14ac:dyDescent="0.2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  <c r="H10427" t="str">
        <f t="shared" si="162"/>
        <v>FAIL</v>
      </c>
    </row>
    <row r="10428" spans="1:8" x14ac:dyDescent="0.2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  <c r="H10428" t="str">
        <f t="shared" si="162"/>
        <v>PASS</v>
      </c>
    </row>
    <row r="10429" spans="1:8" x14ac:dyDescent="0.2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  <c r="H10429" t="str">
        <f t="shared" si="162"/>
        <v>PASS</v>
      </c>
    </row>
    <row r="10430" spans="1:8" x14ac:dyDescent="0.2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  <c r="H10430" t="str">
        <f t="shared" si="162"/>
        <v>PASS</v>
      </c>
    </row>
    <row r="10431" spans="1:8" x14ac:dyDescent="0.2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  <c r="H10431" t="str">
        <f t="shared" si="162"/>
        <v>PASS</v>
      </c>
    </row>
    <row r="10432" spans="1:8" x14ac:dyDescent="0.2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  <c r="H10432" t="str">
        <f t="shared" si="162"/>
        <v>PASS</v>
      </c>
    </row>
    <row r="10433" spans="1:8" x14ac:dyDescent="0.2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  <c r="H10433" t="str">
        <f t="shared" si="162"/>
        <v>FAIL</v>
      </c>
    </row>
    <row r="10434" spans="1:8" x14ac:dyDescent="0.2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  <c r="H10434" t="str">
        <f t="shared" si="162"/>
        <v>PASS</v>
      </c>
    </row>
    <row r="10435" spans="1:8" x14ac:dyDescent="0.2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  <c r="H10435" t="str">
        <f t="shared" ref="H10435:H10498" si="163">IF(F10435&gt;=70, "PASS", "FAIL")</f>
        <v>PASS</v>
      </c>
    </row>
    <row r="10436" spans="1:8" x14ac:dyDescent="0.2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  <c r="H10436" t="str">
        <f t="shared" si="163"/>
        <v>FAIL</v>
      </c>
    </row>
    <row r="10437" spans="1:8" x14ac:dyDescent="0.2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  <c r="H10437" t="str">
        <f t="shared" si="163"/>
        <v>FAIL</v>
      </c>
    </row>
    <row r="10438" spans="1:8" x14ac:dyDescent="0.2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  <c r="H10438" t="str">
        <f t="shared" si="163"/>
        <v>PASS</v>
      </c>
    </row>
    <row r="10439" spans="1:8" x14ac:dyDescent="0.2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  <c r="H10439" t="str">
        <f t="shared" si="163"/>
        <v>PASS</v>
      </c>
    </row>
    <row r="10440" spans="1:8" x14ac:dyDescent="0.2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  <c r="H10440" t="str">
        <f t="shared" si="163"/>
        <v>PASS</v>
      </c>
    </row>
    <row r="10441" spans="1:8" x14ac:dyDescent="0.2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  <c r="H10441" t="str">
        <f t="shared" si="163"/>
        <v>PASS</v>
      </c>
    </row>
    <row r="10442" spans="1:8" x14ac:dyDescent="0.2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  <c r="H10442" t="str">
        <f t="shared" si="163"/>
        <v>PASS</v>
      </c>
    </row>
    <row r="10443" spans="1:8" x14ac:dyDescent="0.2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  <c r="H10443" t="str">
        <f t="shared" si="163"/>
        <v>FAIL</v>
      </c>
    </row>
    <row r="10444" spans="1:8" x14ac:dyDescent="0.2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  <c r="H10444" t="str">
        <f t="shared" si="163"/>
        <v>PASS</v>
      </c>
    </row>
    <row r="10445" spans="1:8" x14ac:dyDescent="0.2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  <c r="H10445" t="str">
        <f t="shared" si="163"/>
        <v>PASS</v>
      </c>
    </row>
    <row r="10446" spans="1:8" x14ac:dyDescent="0.2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  <c r="H10446" t="str">
        <f t="shared" si="163"/>
        <v>PASS</v>
      </c>
    </row>
    <row r="10447" spans="1:8" x14ac:dyDescent="0.2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  <c r="H10447" t="str">
        <f t="shared" si="163"/>
        <v>PASS</v>
      </c>
    </row>
    <row r="10448" spans="1:8" x14ac:dyDescent="0.2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  <c r="H10448" t="str">
        <f t="shared" si="163"/>
        <v>PASS</v>
      </c>
    </row>
    <row r="10449" spans="1:8" x14ac:dyDescent="0.2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  <c r="H10449" t="str">
        <f t="shared" si="163"/>
        <v>PASS</v>
      </c>
    </row>
    <row r="10450" spans="1:8" x14ac:dyDescent="0.2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  <c r="H10450" t="str">
        <f t="shared" si="163"/>
        <v>FAIL</v>
      </c>
    </row>
    <row r="10451" spans="1:8" x14ac:dyDescent="0.2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  <c r="H10451" t="str">
        <f t="shared" si="163"/>
        <v>PASS</v>
      </c>
    </row>
    <row r="10452" spans="1:8" x14ac:dyDescent="0.2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  <c r="H10452" t="str">
        <f t="shared" si="163"/>
        <v>FAIL</v>
      </c>
    </row>
    <row r="10453" spans="1:8" x14ac:dyDescent="0.2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  <c r="H10453" t="str">
        <f t="shared" si="163"/>
        <v>PASS</v>
      </c>
    </row>
    <row r="10454" spans="1:8" x14ac:dyDescent="0.2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  <c r="H10454" t="str">
        <f t="shared" si="163"/>
        <v>PASS</v>
      </c>
    </row>
    <row r="10455" spans="1:8" x14ac:dyDescent="0.2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  <c r="H10455" t="str">
        <f t="shared" si="163"/>
        <v>PASS</v>
      </c>
    </row>
    <row r="10456" spans="1:8" x14ac:dyDescent="0.2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  <c r="H10456" t="str">
        <f t="shared" si="163"/>
        <v>PASS</v>
      </c>
    </row>
    <row r="10457" spans="1:8" x14ac:dyDescent="0.2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  <c r="H10457" t="str">
        <f t="shared" si="163"/>
        <v>PASS</v>
      </c>
    </row>
    <row r="10458" spans="1:8" x14ac:dyDescent="0.2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  <c r="H10458" t="str">
        <f t="shared" si="163"/>
        <v>FAIL</v>
      </c>
    </row>
    <row r="10459" spans="1:8" x14ac:dyDescent="0.2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  <c r="H10459" t="str">
        <f t="shared" si="163"/>
        <v>PASS</v>
      </c>
    </row>
    <row r="10460" spans="1:8" x14ac:dyDescent="0.2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  <c r="H10460" t="str">
        <f t="shared" si="163"/>
        <v>PASS</v>
      </c>
    </row>
    <row r="10461" spans="1:8" x14ac:dyDescent="0.2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  <c r="H10461" t="str">
        <f t="shared" si="163"/>
        <v>PASS</v>
      </c>
    </row>
    <row r="10462" spans="1:8" x14ac:dyDescent="0.2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  <c r="H10462" t="str">
        <f t="shared" si="163"/>
        <v>PASS</v>
      </c>
    </row>
    <row r="10463" spans="1:8" x14ac:dyDescent="0.2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  <c r="H10463" t="str">
        <f t="shared" si="163"/>
        <v>PASS</v>
      </c>
    </row>
    <row r="10464" spans="1:8" x14ac:dyDescent="0.2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  <c r="H10464" t="str">
        <f t="shared" si="163"/>
        <v>PASS</v>
      </c>
    </row>
    <row r="10465" spans="1:8" x14ac:dyDescent="0.2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  <c r="H10465" t="str">
        <f t="shared" si="163"/>
        <v>FAIL</v>
      </c>
    </row>
    <row r="10466" spans="1:8" x14ac:dyDescent="0.2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  <c r="H10466" t="str">
        <f t="shared" si="163"/>
        <v>PASS</v>
      </c>
    </row>
    <row r="10467" spans="1:8" x14ac:dyDescent="0.2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  <c r="H10467" t="str">
        <f t="shared" si="163"/>
        <v>PASS</v>
      </c>
    </row>
    <row r="10468" spans="1:8" x14ac:dyDescent="0.2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  <c r="H10468" t="str">
        <f t="shared" si="163"/>
        <v>PASS</v>
      </c>
    </row>
    <row r="10469" spans="1:8" x14ac:dyDescent="0.2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  <c r="H10469" t="str">
        <f t="shared" si="163"/>
        <v>PASS</v>
      </c>
    </row>
    <row r="10470" spans="1:8" x14ac:dyDescent="0.2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  <c r="H10470" t="str">
        <f t="shared" si="163"/>
        <v>PASS</v>
      </c>
    </row>
    <row r="10471" spans="1:8" x14ac:dyDescent="0.2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  <c r="H10471" t="str">
        <f t="shared" si="163"/>
        <v>PASS</v>
      </c>
    </row>
    <row r="10472" spans="1:8" x14ac:dyDescent="0.2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  <c r="H10472" t="str">
        <f t="shared" si="163"/>
        <v>PASS</v>
      </c>
    </row>
    <row r="10473" spans="1:8" x14ac:dyDescent="0.2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  <c r="H10473" t="str">
        <f t="shared" si="163"/>
        <v>PASS</v>
      </c>
    </row>
    <row r="10474" spans="1:8" x14ac:dyDescent="0.2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  <c r="H10474" t="str">
        <f t="shared" si="163"/>
        <v>PASS</v>
      </c>
    </row>
    <row r="10475" spans="1:8" x14ac:dyDescent="0.2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  <c r="H10475" t="str">
        <f t="shared" si="163"/>
        <v>PASS</v>
      </c>
    </row>
    <row r="10476" spans="1:8" x14ac:dyDescent="0.2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  <c r="H10476" t="str">
        <f t="shared" si="163"/>
        <v>FAIL</v>
      </c>
    </row>
    <row r="10477" spans="1:8" x14ac:dyDescent="0.2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  <c r="H10477" t="str">
        <f t="shared" si="163"/>
        <v>PASS</v>
      </c>
    </row>
    <row r="10478" spans="1:8" x14ac:dyDescent="0.2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  <c r="H10478" t="str">
        <f t="shared" si="163"/>
        <v>PASS</v>
      </c>
    </row>
    <row r="10479" spans="1:8" x14ac:dyDescent="0.2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  <c r="H10479" t="str">
        <f t="shared" si="163"/>
        <v>PASS</v>
      </c>
    </row>
    <row r="10480" spans="1:8" x14ac:dyDescent="0.2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  <c r="H10480" t="str">
        <f t="shared" si="163"/>
        <v>PASS</v>
      </c>
    </row>
    <row r="10481" spans="1:8" x14ac:dyDescent="0.2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  <c r="H10481" t="str">
        <f t="shared" si="163"/>
        <v>PASS</v>
      </c>
    </row>
    <row r="10482" spans="1:8" x14ac:dyDescent="0.2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  <c r="H10482" t="str">
        <f t="shared" si="163"/>
        <v>FAIL</v>
      </c>
    </row>
    <row r="10483" spans="1:8" x14ac:dyDescent="0.2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  <c r="H10483" t="str">
        <f t="shared" si="163"/>
        <v>PASS</v>
      </c>
    </row>
    <row r="10484" spans="1:8" x14ac:dyDescent="0.2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  <c r="H10484" t="str">
        <f t="shared" si="163"/>
        <v>PASS</v>
      </c>
    </row>
    <row r="10485" spans="1:8" x14ac:dyDescent="0.2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  <c r="H10485" t="str">
        <f t="shared" si="163"/>
        <v>FAIL</v>
      </c>
    </row>
    <row r="10486" spans="1:8" x14ac:dyDescent="0.2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  <c r="H10486" t="str">
        <f t="shared" si="163"/>
        <v>PASS</v>
      </c>
    </row>
    <row r="10487" spans="1:8" x14ac:dyDescent="0.2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  <c r="H10487" t="str">
        <f t="shared" si="163"/>
        <v>PASS</v>
      </c>
    </row>
    <row r="10488" spans="1:8" x14ac:dyDescent="0.2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  <c r="H10488" t="str">
        <f t="shared" si="163"/>
        <v>PASS</v>
      </c>
    </row>
    <row r="10489" spans="1:8" x14ac:dyDescent="0.2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  <c r="H10489" t="str">
        <f t="shared" si="163"/>
        <v>PASS</v>
      </c>
    </row>
    <row r="10490" spans="1:8" x14ac:dyDescent="0.2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  <c r="H10490" t="str">
        <f t="shared" si="163"/>
        <v>PASS</v>
      </c>
    </row>
    <row r="10491" spans="1:8" x14ac:dyDescent="0.2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  <c r="H10491" t="str">
        <f t="shared" si="163"/>
        <v>PASS</v>
      </c>
    </row>
    <row r="10492" spans="1:8" x14ac:dyDescent="0.2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  <c r="H10492" t="str">
        <f t="shared" si="163"/>
        <v>FAIL</v>
      </c>
    </row>
    <row r="10493" spans="1:8" x14ac:dyDescent="0.2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  <c r="H10493" t="str">
        <f t="shared" si="163"/>
        <v>PASS</v>
      </c>
    </row>
    <row r="10494" spans="1:8" x14ac:dyDescent="0.2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  <c r="H10494" t="str">
        <f t="shared" si="163"/>
        <v>PASS</v>
      </c>
    </row>
    <row r="10495" spans="1:8" x14ac:dyDescent="0.2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  <c r="H10495" t="str">
        <f t="shared" si="163"/>
        <v>PASS</v>
      </c>
    </row>
    <row r="10496" spans="1:8" x14ac:dyDescent="0.2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  <c r="H10496" t="str">
        <f t="shared" si="163"/>
        <v>PASS</v>
      </c>
    </row>
    <row r="10497" spans="1:8" x14ac:dyDescent="0.2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  <c r="H10497" t="str">
        <f t="shared" si="163"/>
        <v>PASS</v>
      </c>
    </row>
    <row r="10498" spans="1:8" x14ac:dyDescent="0.2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  <c r="H10498" t="str">
        <f t="shared" si="163"/>
        <v>PASS</v>
      </c>
    </row>
    <row r="10499" spans="1:8" x14ac:dyDescent="0.2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  <c r="H10499" t="str">
        <f t="shared" ref="H10499:H10562" si="164">IF(F10499&gt;=70, "PASS", "FAIL")</f>
        <v>PASS</v>
      </c>
    </row>
    <row r="10500" spans="1:8" x14ac:dyDescent="0.2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  <c r="H10500" t="str">
        <f t="shared" si="164"/>
        <v>FAIL</v>
      </c>
    </row>
    <row r="10501" spans="1:8" x14ac:dyDescent="0.2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  <c r="H10501" t="str">
        <f t="shared" si="164"/>
        <v>PASS</v>
      </c>
    </row>
    <row r="10502" spans="1:8" x14ac:dyDescent="0.2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  <c r="H10502" t="str">
        <f t="shared" si="164"/>
        <v>PASS</v>
      </c>
    </row>
    <row r="10503" spans="1:8" x14ac:dyDescent="0.2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  <c r="H10503" t="str">
        <f t="shared" si="164"/>
        <v>PASS</v>
      </c>
    </row>
    <row r="10504" spans="1:8" x14ac:dyDescent="0.2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  <c r="H10504" t="str">
        <f t="shared" si="164"/>
        <v>PASS</v>
      </c>
    </row>
    <row r="10505" spans="1:8" x14ac:dyDescent="0.2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  <c r="H10505" t="str">
        <f t="shared" si="164"/>
        <v>PASS</v>
      </c>
    </row>
    <row r="10506" spans="1:8" x14ac:dyDescent="0.2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  <c r="H10506" t="str">
        <f t="shared" si="164"/>
        <v>PASS</v>
      </c>
    </row>
    <row r="10507" spans="1:8" x14ac:dyDescent="0.2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  <c r="H10507" t="str">
        <f t="shared" si="164"/>
        <v>PASS</v>
      </c>
    </row>
    <row r="10508" spans="1:8" x14ac:dyDescent="0.2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  <c r="H10508" t="str">
        <f t="shared" si="164"/>
        <v>FAIL</v>
      </c>
    </row>
    <row r="10509" spans="1:8" x14ac:dyDescent="0.2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  <c r="H10509" t="str">
        <f t="shared" si="164"/>
        <v>PASS</v>
      </c>
    </row>
    <row r="10510" spans="1:8" x14ac:dyDescent="0.2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  <c r="H10510" t="str">
        <f t="shared" si="164"/>
        <v>PASS</v>
      </c>
    </row>
    <row r="10511" spans="1:8" x14ac:dyDescent="0.2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  <c r="H10511" t="str">
        <f t="shared" si="164"/>
        <v>PASS</v>
      </c>
    </row>
    <row r="10512" spans="1:8" x14ac:dyDescent="0.2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  <c r="H10512" t="str">
        <f t="shared" si="164"/>
        <v>PASS</v>
      </c>
    </row>
    <row r="10513" spans="1:8" x14ac:dyDescent="0.2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  <c r="H10513" t="str">
        <f t="shared" si="164"/>
        <v>FAIL</v>
      </c>
    </row>
    <row r="10514" spans="1:8" x14ac:dyDescent="0.2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  <c r="H10514" t="str">
        <f t="shared" si="164"/>
        <v>PASS</v>
      </c>
    </row>
    <row r="10515" spans="1:8" x14ac:dyDescent="0.2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  <c r="H10515" t="str">
        <f t="shared" si="164"/>
        <v>FAIL</v>
      </c>
    </row>
    <row r="10516" spans="1:8" x14ac:dyDescent="0.2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  <c r="H10516" t="str">
        <f t="shared" si="164"/>
        <v>FAIL</v>
      </c>
    </row>
    <row r="10517" spans="1:8" x14ac:dyDescent="0.2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  <c r="H10517" t="str">
        <f t="shared" si="164"/>
        <v>PASS</v>
      </c>
    </row>
    <row r="10518" spans="1:8" x14ac:dyDescent="0.2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  <c r="H10518" t="str">
        <f t="shared" si="164"/>
        <v>PASS</v>
      </c>
    </row>
    <row r="10519" spans="1:8" x14ac:dyDescent="0.2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  <c r="H10519" t="str">
        <f t="shared" si="164"/>
        <v>PASS</v>
      </c>
    </row>
    <row r="10520" spans="1:8" x14ac:dyDescent="0.2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  <c r="H10520" t="str">
        <f t="shared" si="164"/>
        <v>PASS</v>
      </c>
    </row>
    <row r="10521" spans="1:8" x14ac:dyDescent="0.2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  <c r="H10521" t="str">
        <f t="shared" si="164"/>
        <v>PASS</v>
      </c>
    </row>
    <row r="10522" spans="1:8" x14ac:dyDescent="0.2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  <c r="H10522" t="str">
        <f t="shared" si="164"/>
        <v>PASS</v>
      </c>
    </row>
    <row r="10523" spans="1:8" x14ac:dyDescent="0.2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  <c r="H10523" t="str">
        <f t="shared" si="164"/>
        <v>PASS</v>
      </c>
    </row>
    <row r="10524" spans="1:8" x14ac:dyDescent="0.2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  <c r="H10524" t="str">
        <f t="shared" si="164"/>
        <v>FAIL</v>
      </c>
    </row>
    <row r="10525" spans="1:8" x14ac:dyDescent="0.2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  <c r="H10525" t="str">
        <f t="shared" si="164"/>
        <v>PASS</v>
      </c>
    </row>
    <row r="10526" spans="1:8" x14ac:dyDescent="0.2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  <c r="H10526" t="str">
        <f t="shared" si="164"/>
        <v>PASS</v>
      </c>
    </row>
    <row r="10527" spans="1:8" x14ac:dyDescent="0.2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  <c r="H10527" t="str">
        <f t="shared" si="164"/>
        <v>PASS</v>
      </c>
    </row>
    <row r="10528" spans="1:8" x14ac:dyDescent="0.2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  <c r="H10528" t="str">
        <f t="shared" si="164"/>
        <v>PASS</v>
      </c>
    </row>
    <row r="10529" spans="1:8" x14ac:dyDescent="0.2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  <c r="H10529" t="str">
        <f t="shared" si="164"/>
        <v>PASS</v>
      </c>
    </row>
    <row r="10530" spans="1:8" x14ac:dyDescent="0.2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  <c r="H10530" t="str">
        <f t="shared" si="164"/>
        <v>PASS</v>
      </c>
    </row>
    <row r="10531" spans="1:8" x14ac:dyDescent="0.2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  <c r="H10531" t="str">
        <f t="shared" si="164"/>
        <v>PASS</v>
      </c>
    </row>
    <row r="10532" spans="1:8" x14ac:dyDescent="0.2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  <c r="H10532" t="str">
        <f t="shared" si="164"/>
        <v>PASS</v>
      </c>
    </row>
    <row r="10533" spans="1:8" x14ac:dyDescent="0.2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  <c r="H10533" t="str">
        <f t="shared" si="164"/>
        <v>PASS</v>
      </c>
    </row>
    <row r="10534" spans="1:8" x14ac:dyDescent="0.2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  <c r="H10534" t="str">
        <f t="shared" si="164"/>
        <v>PASS</v>
      </c>
    </row>
    <row r="10535" spans="1:8" x14ac:dyDescent="0.2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  <c r="H10535" t="str">
        <f t="shared" si="164"/>
        <v>PASS</v>
      </c>
    </row>
    <row r="10536" spans="1:8" x14ac:dyDescent="0.2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  <c r="H10536" t="str">
        <f t="shared" si="164"/>
        <v>PASS</v>
      </c>
    </row>
    <row r="10537" spans="1:8" x14ac:dyDescent="0.2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  <c r="H10537" t="str">
        <f t="shared" si="164"/>
        <v>PASS</v>
      </c>
    </row>
    <row r="10538" spans="1:8" x14ac:dyDescent="0.2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  <c r="H10538" t="str">
        <f t="shared" si="164"/>
        <v>PASS</v>
      </c>
    </row>
    <row r="10539" spans="1:8" x14ac:dyDescent="0.2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  <c r="H10539" t="str">
        <f t="shared" si="164"/>
        <v>FAIL</v>
      </c>
    </row>
    <row r="10540" spans="1:8" x14ac:dyDescent="0.2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  <c r="H10540" t="str">
        <f t="shared" si="164"/>
        <v>PASS</v>
      </c>
    </row>
    <row r="10541" spans="1:8" x14ac:dyDescent="0.2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  <c r="H10541" t="str">
        <f t="shared" si="164"/>
        <v>PASS</v>
      </c>
    </row>
    <row r="10542" spans="1:8" x14ac:dyDescent="0.2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  <c r="H10542" t="str">
        <f t="shared" si="164"/>
        <v>PASS</v>
      </c>
    </row>
    <row r="10543" spans="1:8" x14ac:dyDescent="0.2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  <c r="H10543" t="str">
        <f t="shared" si="164"/>
        <v>PASS</v>
      </c>
    </row>
    <row r="10544" spans="1:8" x14ac:dyDescent="0.2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  <c r="H10544" t="str">
        <f t="shared" si="164"/>
        <v>PASS</v>
      </c>
    </row>
    <row r="10545" spans="1:8" x14ac:dyDescent="0.2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  <c r="H10545" t="str">
        <f t="shared" si="164"/>
        <v>PASS</v>
      </c>
    </row>
    <row r="10546" spans="1:8" x14ac:dyDescent="0.2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  <c r="H10546" t="str">
        <f t="shared" si="164"/>
        <v>PASS</v>
      </c>
    </row>
    <row r="10547" spans="1:8" x14ac:dyDescent="0.2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  <c r="H10547" t="str">
        <f t="shared" si="164"/>
        <v>FAIL</v>
      </c>
    </row>
    <row r="10548" spans="1:8" x14ac:dyDescent="0.2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  <c r="H10548" t="str">
        <f t="shared" si="164"/>
        <v>PASS</v>
      </c>
    </row>
    <row r="10549" spans="1:8" x14ac:dyDescent="0.2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  <c r="H10549" t="str">
        <f t="shared" si="164"/>
        <v>PASS</v>
      </c>
    </row>
    <row r="10550" spans="1:8" x14ac:dyDescent="0.2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  <c r="H10550" t="str">
        <f t="shared" si="164"/>
        <v>PASS</v>
      </c>
    </row>
    <row r="10551" spans="1:8" x14ac:dyDescent="0.2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  <c r="H10551" t="str">
        <f t="shared" si="164"/>
        <v>PASS</v>
      </c>
    </row>
    <row r="10552" spans="1:8" x14ac:dyDescent="0.2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  <c r="H10552" t="str">
        <f t="shared" si="164"/>
        <v>PASS</v>
      </c>
    </row>
    <row r="10553" spans="1:8" x14ac:dyDescent="0.2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  <c r="H10553" t="str">
        <f t="shared" si="164"/>
        <v>PASS</v>
      </c>
    </row>
    <row r="10554" spans="1:8" x14ac:dyDescent="0.2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  <c r="H10554" t="str">
        <f t="shared" si="164"/>
        <v>PASS</v>
      </c>
    </row>
    <row r="10555" spans="1:8" x14ac:dyDescent="0.2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  <c r="H10555" t="str">
        <f t="shared" si="164"/>
        <v>PASS</v>
      </c>
    </row>
    <row r="10556" spans="1:8" x14ac:dyDescent="0.2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  <c r="H10556" t="str">
        <f t="shared" si="164"/>
        <v>PASS</v>
      </c>
    </row>
    <row r="10557" spans="1:8" x14ac:dyDescent="0.2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  <c r="H10557" t="str">
        <f t="shared" si="164"/>
        <v>PASS</v>
      </c>
    </row>
    <row r="10558" spans="1:8" x14ac:dyDescent="0.2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  <c r="H10558" t="str">
        <f t="shared" si="164"/>
        <v>PASS</v>
      </c>
    </row>
    <row r="10559" spans="1:8" x14ac:dyDescent="0.2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  <c r="H10559" t="str">
        <f t="shared" si="164"/>
        <v>PASS</v>
      </c>
    </row>
    <row r="10560" spans="1:8" x14ac:dyDescent="0.2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  <c r="H10560" t="str">
        <f t="shared" si="164"/>
        <v>PASS</v>
      </c>
    </row>
    <row r="10561" spans="1:8" x14ac:dyDescent="0.2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  <c r="H10561" t="str">
        <f t="shared" si="164"/>
        <v>PASS</v>
      </c>
    </row>
    <row r="10562" spans="1:8" x14ac:dyDescent="0.2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  <c r="H10562" t="str">
        <f t="shared" si="164"/>
        <v>PASS</v>
      </c>
    </row>
    <row r="10563" spans="1:8" x14ac:dyDescent="0.2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  <c r="H10563" t="str">
        <f t="shared" ref="H10563:H10626" si="165">IF(F10563&gt;=70, "PASS", "FAIL")</f>
        <v>FAIL</v>
      </c>
    </row>
    <row r="10564" spans="1:8" x14ac:dyDescent="0.2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  <c r="H10564" t="str">
        <f t="shared" si="165"/>
        <v>PASS</v>
      </c>
    </row>
    <row r="10565" spans="1:8" x14ac:dyDescent="0.2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  <c r="H10565" t="str">
        <f t="shared" si="165"/>
        <v>PASS</v>
      </c>
    </row>
    <row r="10566" spans="1:8" x14ac:dyDescent="0.2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  <c r="H10566" t="str">
        <f t="shared" si="165"/>
        <v>PASS</v>
      </c>
    </row>
    <row r="10567" spans="1:8" x14ac:dyDescent="0.2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  <c r="H10567" t="str">
        <f t="shared" si="165"/>
        <v>PASS</v>
      </c>
    </row>
    <row r="10568" spans="1:8" x14ac:dyDescent="0.2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  <c r="H10568" t="str">
        <f t="shared" si="165"/>
        <v>PASS</v>
      </c>
    </row>
    <row r="10569" spans="1:8" x14ac:dyDescent="0.2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  <c r="H10569" t="str">
        <f t="shared" si="165"/>
        <v>PASS</v>
      </c>
    </row>
    <row r="10570" spans="1:8" x14ac:dyDescent="0.2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  <c r="H10570" t="str">
        <f t="shared" si="165"/>
        <v>FAIL</v>
      </c>
    </row>
    <row r="10571" spans="1:8" x14ac:dyDescent="0.2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  <c r="H10571" t="str">
        <f t="shared" si="165"/>
        <v>PASS</v>
      </c>
    </row>
    <row r="10572" spans="1:8" x14ac:dyDescent="0.2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  <c r="H10572" t="str">
        <f t="shared" si="165"/>
        <v>PASS</v>
      </c>
    </row>
    <row r="10573" spans="1:8" x14ac:dyDescent="0.2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  <c r="H10573" t="str">
        <f t="shared" si="165"/>
        <v>PASS</v>
      </c>
    </row>
    <row r="10574" spans="1:8" x14ac:dyDescent="0.2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  <c r="H10574" t="str">
        <f t="shared" si="165"/>
        <v>PASS</v>
      </c>
    </row>
    <row r="10575" spans="1:8" x14ac:dyDescent="0.2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  <c r="H10575" t="str">
        <f t="shared" si="165"/>
        <v>PASS</v>
      </c>
    </row>
    <row r="10576" spans="1:8" x14ac:dyDescent="0.2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  <c r="H10576" t="str">
        <f t="shared" si="165"/>
        <v>FAIL</v>
      </c>
    </row>
    <row r="10577" spans="1:8" x14ac:dyDescent="0.2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  <c r="H10577" t="str">
        <f t="shared" si="165"/>
        <v>PASS</v>
      </c>
    </row>
    <row r="10578" spans="1:8" x14ac:dyDescent="0.2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  <c r="H10578" t="str">
        <f t="shared" si="165"/>
        <v>PASS</v>
      </c>
    </row>
    <row r="10579" spans="1:8" x14ac:dyDescent="0.2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  <c r="H10579" t="str">
        <f t="shared" si="165"/>
        <v>PASS</v>
      </c>
    </row>
    <row r="10580" spans="1:8" x14ac:dyDescent="0.2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  <c r="H10580" t="str">
        <f t="shared" si="165"/>
        <v>PASS</v>
      </c>
    </row>
    <row r="10581" spans="1:8" x14ac:dyDescent="0.2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  <c r="H10581" t="str">
        <f t="shared" si="165"/>
        <v>PASS</v>
      </c>
    </row>
    <row r="10582" spans="1:8" x14ac:dyDescent="0.2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  <c r="H10582" t="str">
        <f t="shared" si="165"/>
        <v>PASS</v>
      </c>
    </row>
    <row r="10583" spans="1:8" x14ac:dyDescent="0.2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  <c r="H10583" t="str">
        <f t="shared" si="165"/>
        <v>PASS</v>
      </c>
    </row>
    <row r="10584" spans="1:8" x14ac:dyDescent="0.2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  <c r="H10584" t="str">
        <f t="shared" si="165"/>
        <v>PASS</v>
      </c>
    </row>
    <row r="10585" spans="1:8" x14ac:dyDescent="0.2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  <c r="H10585" t="str">
        <f t="shared" si="165"/>
        <v>PASS</v>
      </c>
    </row>
    <row r="10586" spans="1:8" x14ac:dyDescent="0.2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  <c r="H10586" t="str">
        <f t="shared" si="165"/>
        <v>PASS</v>
      </c>
    </row>
    <row r="10587" spans="1:8" x14ac:dyDescent="0.2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  <c r="H10587" t="str">
        <f t="shared" si="165"/>
        <v>PASS</v>
      </c>
    </row>
    <row r="10588" spans="1:8" x14ac:dyDescent="0.2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  <c r="H10588" t="str">
        <f t="shared" si="165"/>
        <v>PASS</v>
      </c>
    </row>
    <row r="10589" spans="1:8" x14ac:dyDescent="0.2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  <c r="H10589" t="str">
        <f t="shared" si="165"/>
        <v>PASS</v>
      </c>
    </row>
    <row r="10590" spans="1:8" x14ac:dyDescent="0.2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  <c r="H10590" t="str">
        <f t="shared" si="165"/>
        <v>PASS</v>
      </c>
    </row>
    <row r="10591" spans="1:8" x14ac:dyDescent="0.2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  <c r="H10591" t="str">
        <f t="shared" si="165"/>
        <v>PASS</v>
      </c>
    </row>
    <row r="10592" spans="1:8" x14ac:dyDescent="0.2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  <c r="H10592" t="str">
        <f t="shared" si="165"/>
        <v>PASS</v>
      </c>
    </row>
    <row r="10593" spans="1:8" x14ac:dyDescent="0.2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  <c r="H10593" t="str">
        <f t="shared" si="165"/>
        <v>PASS</v>
      </c>
    </row>
    <row r="10594" spans="1:8" x14ac:dyDescent="0.2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  <c r="H10594" t="str">
        <f t="shared" si="165"/>
        <v>PASS</v>
      </c>
    </row>
    <row r="10595" spans="1:8" x14ac:dyDescent="0.2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  <c r="H10595" t="str">
        <f t="shared" si="165"/>
        <v>PASS</v>
      </c>
    </row>
    <row r="10596" spans="1:8" x14ac:dyDescent="0.2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  <c r="H10596" t="str">
        <f t="shared" si="165"/>
        <v>PASS</v>
      </c>
    </row>
    <row r="10597" spans="1:8" x14ac:dyDescent="0.2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  <c r="H10597" t="str">
        <f t="shared" si="165"/>
        <v>PASS</v>
      </c>
    </row>
    <row r="10598" spans="1:8" x14ac:dyDescent="0.2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  <c r="H10598" t="str">
        <f t="shared" si="165"/>
        <v>FAIL</v>
      </c>
    </row>
    <row r="10599" spans="1:8" x14ac:dyDescent="0.2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  <c r="H10599" t="str">
        <f t="shared" si="165"/>
        <v>PASS</v>
      </c>
    </row>
    <row r="10600" spans="1:8" x14ac:dyDescent="0.2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  <c r="H10600" t="str">
        <f t="shared" si="165"/>
        <v>FAIL</v>
      </c>
    </row>
    <row r="10601" spans="1:8" x14ac:dyDescent="0.2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  <c r="H10601" t="str">
        <f t="shared" si="165"/>
        <v>PASS</v>
      </c>
    </row>
    <row r="10602" spans="1:8" x14ac:dyDescent="0.2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  <c r="H10602" t="str">
        <f t="shared" si="165"/>
        <v>FAIL</v>
      </c>
    </row>
    <row r="10603" spans="1:8" x14ac:dyDescent="0.2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  <c r="H10603" t="str">
        <f t="shared" si="165"/>
        <v>PASS</v>
      </c>
    </row>
    <row r="10604" spans="1:8" x14ac:dyDescent="0.2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  <c r="H10604" t="str">
        <f t="shared" si="165"/>
        <v>PASS</v>
      </c>
    </row>
    <row r="10605" spans="1:8" x14ac:dyDescent="0.2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  <c r="H10605" t="str">
        <f t="shared" si="165"/>
        <v>PASS</v>
      </c>
    </row>
    <row r="10606" spans="1:8" x14ac:dyDescent="0.2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  <c r="H10606" t="str">
        <f t="shared" si="165"/>
        <v>PASS</v>
      </c>
    </row>
    <row r="10607" spans="1:8" x14ac:dyDescent="0.2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  <c r="H10607" t="str">
        <f t="shared" si="165"/>
        <v>PASS</v>
      </c>
    </row>
    <row r="10608" spans="1:8" x14ac:dyDescent="0.2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  <c r="H10608" t="str">
        <f t="shared" si="165"/>
        <v>PASS</v>
      </c>
    </row>
    <row r="10609" spans="1:8" x14ac:dyDescent="0.2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  <c r="H10609" t="str">
        <f t="shared" si="165"/>
        <v>PASS</v>
      </c>
    </row>
    <row r="10610" spans="1:8" x14ac:dyDescent="0.2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  <c r="H10610" t="str">
        <f t="shared" si="165"/>
        <v>PASS</v>
      </c>
    </row>
    <row r="10611" spans="1:8" x14ac:dyDescent="0.2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  <c r="H10611" t="str">
        <f t="shared" si="165"/>
        <v>PASS</v>
      </c>
    </row>
    <row r="10612" spans="1:8" x14ac:dyDescent="0.2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  <c r="H10612" t="str">
        <f t="shared" si="165"/>
        <v>PASS</v>
      </c>
    </row>
    <row r="10613" spans="1:8" x14ac:dyDescent="0.2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  <c r="H10613" t="str">
        <f t="shared" si="165"/>
        <v>PASS</v>
      </c>
    </row>
    <row r="10614" spans="1:8" x14ac:dyDescent="0.2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  <c r="H10614" t="str">
        <f t="shared" si="165"/>
        <v>PASS</v>
      </c>
    </row>
    <row r="10615" spans="1:8" x14ac:dyDescent="0.2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  <c r="H10615" t="str">
        <f t="shared" si="165"/>
        <v>PASS</v>
      </c>
    </row>
    <row r="10616" spans="1:8" x14ac:dyDescent="0.2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  <c r="H10616" t="str">
        <f t="shared" si="165"/>
        <v>PASS</v>
      </c>
    </row>
    <row r="10617" spans="1:8" x14ac:dyDescent="0.2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  <c r="H10617" t="str">
        <f t="shared" si="165"/>
        <v>FAIL</v>
      </c>
    </row>
    <row r="10618" spans="1:8" x14ac:dyDescent="0.2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  <c r="H10618" t="str">
        <f t="shared" si="165"/>
        <v>PASS</v>
      </c>
    </row>
    <row r="10619" spans="1:8" x14ac:dyDescent="0.2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  <c r="H10619" t="str">
        <f t="shared" si="165"/>
        <v>FAIL</v>
      </c>
    </row>
    <row r="10620" spans="1:8" x14ac:dyDescent="0.2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  <c r="H10620" t="str">
        <f t="shared" si="165"/>
        <v>FAIL</v>
      </c>
    </row>
    <row r="10621" spans="1:8" x14ac:dyDescent="0.2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  <c r="H10621" t="str">
        <f t="shared" si="165"/>
        <v>PASS</v>
      </c>
    </row>
    <row r="10622" spans="1:8" x14ac:dyDescent="0.2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  <c r="H10622" t="str">
        <f t="shared" si="165"/>
        <v>FAIL</v>
      </c>
    </row>
    <row r="10623" spans="1:8" x14ac:dyDescent="0.2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  <c r="H10623" t="str">
        <f t="shared" si="165"/>
        <v>PASS</v>
      </c>
    </row>
    <row r="10624" spans="1:8" x14ac:dyDescent="0.2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  <c r="H10624" t="str">
        <f t="shared" si="165"/>
        <v>PASS</v>
      </c>
    </row>
    <row r="10625" spans="1:8" x14ac:dyDescent="0.2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  <c r="H10625" t="str">
        <f t="shared" si="165"/>
        <v>PASS</v>
      </c>
    </row>
    <row r="10626" spans="1:8" x14ac:dyDescent="0.2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  <c r="H10626" t="str">
        <f t="shared" si="165"/>
        <v>PASS</v>
      </c>
    </row>
    <row r="10627" spans="1:8" x14ac:dyDescent="0.2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  <c r="H10627" t="str">
        <f t="shared" ref="H10627:H10690" si="166">IF(F10627&gt;=70, "PASS", "FAIL")</f>
        <v>FAIL</v>
      </c>
    </row>
    <row r="10628" spans="1:8" x14ac:dyDescent="0.2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  <c r="H10628" t="str">
        <f t="shared" si="166"/>
        <v>PASS</v>
      </c>
    </row>
    <row r="10629" spans="1:8" x14ac:dyDescent="0.2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  <c r="H10629" t="str">
        <f t="shared" si="166"/>
        <v>PASS</v>
      </c>
    </row>
    <row r="10630" spans="1:8" x14ac:dyDescent="0.2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  <c r="H10630" t="str">
        <f t="shared" si="166"/>
        <v>FAIL</v>
      </c>
    </row>
    <row r="10631" spans="1:8" x14ac:dyDescent="0.2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  <c r="H10631" t="str">
        <f t="shared" si="166"/>
        <v>FAIL</v>
      </c>
    </row>
    <row r="10632" spans="1:8" x14ac:dyDescent="0.2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  <c r="H10632" t="str">
        <f t="shared" si="166"/>
        <v>FAIL</v>
      </c>
    </row>
    <row r="10633" spans="1:8" x14ac:dyDescent="0.2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  <c r="H10633" t="str">
        <f t="shared" si="166"/>
        <v>PASS</v>
      </c>
    </row>
    <row r="10634" spans="1:8" x14ac:dyDescent="0.2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  <c r="H10634" t="str">
        <f t="shared" si="166"/>
        <v>FAIL</v>
      </c>
    </row>
    <row r="10635" spans="1:8" x14ac:dyDescent="0.2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  <c r="H10635" t="str">
        <f t="shared" si="166"/>
        <v>PASS</v>
      </c>
    </row>
    <row r="10636" spans="1:8" x14ac:dyDescent="0.2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  <c r="H10636" t="str">
        <f t="shared" si="166"/>
        <v>PASS</v>
      </c>
    </row>
    <row r="10637" spans="1:8" x14ac:dyDescent="0.2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  <c r="H10637" t="str">
        <f t="shared" si="166"/>
        <v>PASS</v>
      </c>
    </row>
    <row r="10638" spans="1:8" x14ac:dyDescent="0.2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  <c r="H10638" t="str">
        <f t="shared" si="166"/>
        <v>PASS</v>
      </c>
    </row>
    <row r="10639" spans="1:8" x14ac:dyDescent="0.2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  <c r="H10639" t="str">
        <f t="shared" si="166"/>
        <v>PASS</v>
      </c>
    </row>
    <row r="10640" spans="1:8" x14ac:dyDescent="0.2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  <c r="H10640" t="str">
        <f t="shared" si="166"/>
        <v>PASS</v>
      </c>
    </row>
    <row r="10641" spans="1:8" x14ac:dyDescent="0.2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  <c r="H10641" t="str">
        <f t="shared" si="166"/>
        <v>PASS</v>
      </c>
    </row>
    <row r="10642" spans="1:8" x14ac:dyDescent="0.2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  <c r="H10642" t="str">
        <f t="shared" si="166"/>
        <v>PASS</v>
      </c>
    </row>
    <row r="10643" spans="1:8" x14ac:dyDescent="0.2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  <c r="H10643" t="str">
        <f t="shared" si="166"/>
        <v>PASS</v>
      </c>
    </row>
    <row r="10644" spans="1:8" x14ac:dyDescent="0.2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  <c r="H10644" t="str">
        <f t="shared" si="166"/>
        <v>PASS</v>
      </c>
    </row>
    <row r="10645" spans="1:8" x14ac:dyDescent="0.2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  <c r="H10645" t="str">
        <f t="shared" si="166"/>
        <v>PASS</v>
      </c>
    </row>
    <row r="10646" spans="1:8" x14ac:dyDescent="0.2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  <c r="H10646" t="str">
        <f t="shared" si="166"/>
        <v>PASS</v>
      </c>
    </row>
    <row r="10647" spans="1:8" x14ac:dyDescent="0.2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  <c r="H10647" t="str">
        <f t="shared" si="166"/>
        <v>PASS</v>
      </c>
    </row>
    <row r="10648" spans="1:8" x14ac:dyDescent="0.2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  <c r="H10648" t="str">
        <f t="shared" si="166"/>
        <v>PASS</v>
      </c>
    </row>
    <row r="10649" spans="1:8" x14ac:dyDescent="0.2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  <c r="H10649" t="str">
        <f t="shared" si="166"/>
        <v>PASS</v>
      </c>
    </row>
    <row r="10650" spans="1:8" x14ac:dyDescent="0.2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  <c r="H10650" t="str">
        <f t="shared" si="166"/>
        <v>PASS</v>
      </c>
    </row>
    <row r="10651" spans="1:8" x14ac:dyDescent="0.2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  <c r="H10651" t="str">
        <f t="shared" si="166"/>
        <v>PASS</v>
      </c>
    </row>
    <row r="10652" spans="1:8" x14ac:dyDescent="0.2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  <c r="H10652" t="str">
        <f t="shared" si="166"/>
        <v>PASS</v>
      </c>
    </row>
    <row r="10653" spans="1:8" x14ac:dyDescent="0.2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  <c r="H10653" t="str">
        <f t="shared" si="166"/>
        <v>PASS</v>
      </c>
    </row>
    <row r="10654" spans="1:8" x14ac:dyDescent="0.2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  <c r="H10654" t="str">
        <f t="shared" si="166"/>
        <v>PASS</v>
      </c>
    </row>
    <row r="10655" spans="1:8" x14ac:dyDescent="0.2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  <c r="H10655" t="str">
        <f t="shared" si="166"/>
        <v>PASS</v>
      </c>
    </row>
    <row r="10656" spans="1:8" x14ac:dyDescent="0.2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  <c r="H10656" t="str">
        <f t="shared" si="166"/>
        <v>PASS</v>
      </c>
    </row>
    <row r="10657" spans="1:8" x14ac:dyDescent="0.2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  <c r="H10657" t="str">
        <f t="shared" si="166"/>
        <v>FAIL</v>
      </c>
    </row>
    <row r="10658" spans="1:8" x14ac:dyDescent="0.2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  <c r="H10658" t="str">
        <f t="shared" si="166"/>
        <v>PASS</v>
      </c>
    </row>
    <row r="10659" spans="1:8" x14ac:dyDescent="0.2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  <c r="H10659" t="str">
        <f t="shared" si="166"/>
        <v>PASS</v>
      </c>
    </row>
    <row r="10660" spans="1:8" x14ac:dyDescent="0.2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  <c r="H10660" t="str">
        <f t="shared" si="166"/>
        <v>PASS</v>
      </c>
    </row>
    <row r="10661" spans="1:8" x14ac:dyDescent="0.2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  <c r="H10661" t="str">
        <f t="shared" si="166"/>
        <v>PASS</v>
      </c>
    </row>
    <row r="10662" spans="1:8" x14ac:dyDescent="0.2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  <c r="H10662" t="str">
        <f t="shared" si="166"/>
        <v>PASS</v>
      </c>
    </row>
    <row r="10663" spans="1:8" x14ac:dyDescent="0.2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  <c r="H10663" t="str">
        <f t="shared" si="166"/>
        <v>PASS</v>
      </c>
    </row>
    <row r="10664" spans="1:8" x14ac:dyDescent="0.2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  <c r="H10664" t="str">
        <f t="shared" si="166"/>
        <v>PASS</v>
      </c>
    </row>
    <row r="10665" spans="1:8" x14ac:dyDescent="0.2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  <c r="H10665" t="str">
        <f t="shared" si="166"/>
        <v>PASS</v>
      </c>
    </row>
    <row r="10666" spans="1:8" x14ac:dyDescent="0.2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  <c r="H10666" t="str">
        <f t="shared" si="166"/>
        <v>PASS</v>
      </c>
    </row>
    <row r="10667" spans="1:8" x14ac:dyDescent="0.2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  <c r="H10667" t="str">
        <f t="shared" si="166"/>
        <v>PASS</v>
      </c>
    </row>
    <row r="10668" spans="1:8" x14ac:dyDescent="0.2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  <c r="H10668" t="str">
        <f t="shared" si="166"/>
        <v>PASS</v>
      </c>
    </row>
    <row r="10669" spans="1:8" x14ac:dyDescent="0.2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  <c r="H10669" t="str">
        <f t="shared" si="166"/>
        <v>FAIL</v>
      </c>
    </row>
    <row r="10670" spans="1:8" x14ac:dyDescent="0.2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  <c r="H10670" t="str">
        <f t="shared" si="166"/>
        <v>PASS</v>
      </c>
    </row>
    <row r="10671" spans="1:8" x14ac:dyDescent="0.2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  <c r="H10671" t="str">
        <f t="shared" si="166"/>
        <v>PASS</v>
      </c>
    </row>
    <row r="10672" spans="1:8" x14ac:dyDescent="0.2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  <c r="H10672" t="str">
        <f t="shared" si="166"/>
        <v>PASS</v>
      </c>
    </row>
    <row r="10673" spans="1:8" x14ac:dyDescent="0.2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  <c r="H10673" t="str">
        <f t="shared" si="166"/>
        <v>PASS</v>
      </c>
    </row>
    <row r="10674" spans="1:8" x14ac:dyDescent="0.2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  <c r="H10674" t="str">
        <f t="shared" si="166"/>
        <v>PASS</v>
      </c>
    </row>
    <row r="10675" spans="1:8" x14ac:dyDescent="0.2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  <c r="H10675" t="str">
        <f t="shared" si="166"/>
        <v>PASS</v>
      </c>
    </row>
    <row r="10676" spans="1:8" x14ac:dyDescent="0.2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  <c r="H10676" t="str">
        <f t="shared" si="166"/>
        <v>PASS</v>
      </c>
    </row>
    <row r="10677" spans="1:8" x14ac:dyDescent="0.2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  <c r="H10677" t="str">
        <f t="shared" si="166"/>
        <v>PASS</v>
      </c>
    </row>
    <row r="10678" spans="1:8" x14ac:dyDescent="0.2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  <c r="H10678" t="str">
        <f t="shared" si="166"/>
        <v>PASS</v>
      </c>
    </row>
    <row r="10679" spans="1:8" x14ac:dyDescent="0.2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  <c r="H10679" t="str">
        <f t="shared" si="166"/>
        <v>PASS</v>
      </c>
    </row>
    <row r="10680" spans="1:8" x14ac:dyDescent="0.2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  <c r="H10680" t="str">
        <f t="shared" si="166"/>
        <v>PASS</v>
      </c>
    </row>
    <row r="10681" spans="1:8" x14ac:dyDescent="0.2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  <c r="H10681" t="str">
        <f t="shared" si="166"/>
        <v>PASS</v>
      </c>
    </row>
    <row r="10682" spans="1:8" x14ac:dyDescent="0.2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  <c r="H10682" t="str">
        <f t="shared" si="166"/>
        <v>PASS</v>
      </c>
    </row>
    <row r="10683" spans="1:8" x14ac:dyDescent="0.2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  <c r="H10683" t="str">
        <f t="shared" si="166"/>
        <v>PASS</v>
      </c>
    </row>
    <row r="10684" spans="1:8" x14ac:dyDescent="0.2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  <c r="H10684" t="str">
        <f t="shared" si="166"/>
        <v>PASS</v>
      </c>
    </row>
    <row r="10685" spans="1:8" x14ac:dyDescent="0.2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  <c r="H10685" t="str">
        <f t="shared" si="166"/>
        <v>PASS</v>
      </c>
    </row>
    <row r="10686" spans="1:8" x14ac:dyDescent="0.2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  <c r="H10686" t="str">
        <f t="shared" si="166"/>
        <v>FAIL</v>
      </c>
    </row>
    <row r="10687" spans="1:8" x14ac:dyDescent="0.2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  <c r="H10687" t="str">
        <f t="shared" si="166"/>
        <v>PASS</v>
      </c>
    </row>
    <row r="10688" spans="1:8" x14ac:dyDescent="0.2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  <c r="H10688" t="str">
        <f t="shared" si="166"/>
        <v>PASS</v>
      </c>
    </row>
    <row r="10689" spans="1:8" x14ac:dyDescent="0.2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  <c r="H10689" t="str">
        <f t="shared" si="166"/>
        <v>PASS</v>
      </c>
    </row>
    <row r="10690" spans="1:8" x14ac:dyDescent="0.2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  <c r="H10690" t="str">
        <f t="shared" si="166"/>
        <v>PASS</v>
      </c>
    </row>
    <row r="10691" spans="1:8" x14ac:dyDescent="0.2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  <c r="H10691" t="str">
        <f t="shared" ref="H10691:H10754" si="167">IF(F10691&gt;=70, "PASS", "FAIL")</f>
        <v>PASS</v>
      </c>
    </row>
    <row r="10692" spans="1:8" x14ac:dyDescent="0.2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  <c r="H10692" t="str">
        <f t="shared" si="167"/>
        <v>PASS</v>
      </c>
    </row>
    <row r="10693" spans="1:8" x14ac:dyDescent="0.2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  <c r="H10693" t="str">
        <f t="shared" si="167"/>
        <v>PASS</v>
      </c>
    </row>
    <row r="10694" spans="1:8" x14ac:dyDescent="0.2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  <c r="H10694" t="str">
        <f t="shared" si="167"/>
        <v>PASS</v>
      </c>
    </row>
    <row r="10695" spans="1:8" x14ac:dyDescent="0.2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  <c r="H10695" t="str">
        <f t="shared" si="167"/>
        <v>PASS</v>
      </c>
    </row>
    <row r="10696" spans="1:8" x14ac:dyDescent="0.2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  <c r="H10696" t="str">
        <f t="shared" si="167"/>
        <v>PASS</v>
      </c>
    </row>
    <row r="10697" spans="1:8" x14ac:dyDescent="0.2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  <c r="H10697" t="str">
        <f t="shared" si="167"/>
        <v>FAIL</v>
      </c>
    </row>
    <row r="10698" spans="1:8" x14ac:dyDescent="0.2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  <c r="H10698" t="str">
        <f t="shared" si="167"/>
        <v>PASS</v>
      </c>
    </row>
    <row r="10699" spans="1:8" x14ac:dyDescent="0.2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  <c r="H10699" t="str">
        <f t="shared" si="167"/>
        <v>PASS</v>
      </c>
    </row>
    <row r="10700" spans="1:8" x14ac:dyDescent="0.2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  <c r="H10700" t="str">
        <f t="shared" si="167"/>
        <v>PASS</v>
      </c>
    </row>
    <row r="10701" spans="1:8" x14ac:dyDescent="0.2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  <c r="H10701" t="str">
        <f t="shared" si="167"/>
        <v>PASS</v>
      </c>
    </row>
    <row r="10702" spans="1:8" x14ac:dyDescent="0.2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  <c r="H10702" t="str">
        <f t="shared" si="167"/>
        <v>PASS</v>
      </c>
    </row>
    <row r="10703" spans="1:8" x14ac:dyDescent="0.2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  <c r="H10703" t="str">
        <f t="shared" si="167"/>
        <v>PASS</v>
      </c>
    </row>
    <row r="10704" spans="1:8" x14ac:dyDescent="0.2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  <c r="H10704" t="str">
        <f t="shared" si="167"/>
        <v>PASS</v>
      </c>
    </row>
    <row r="10705" spans="1:8" x14ac:dyDescent="0.2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  <c r="H10705" t="str">
        <f t="shared" si="167"/>
        <v>PASS</v>
      </c>
    </row>
    <row r="10706" spans="1:8" x14ac:dyDescent="0.2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  <c r="H10706" t="str">
        <f t="shared" si="167"/>
        <v>FAIL</v>
      </c>
    </row>
    <row r="10707" spans="1:8" x14ac:dyDescent="0.2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  <c r="H10707" t="str">
        <f t="shared" si="167"/>
        <v>PASS</v>
      </c>
    </row>
    <row r="10708" spans="1:8" x14ac:dyDescent="0.2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  <c r="H10708" t="str">
        <f t="shared" si="167"/>
        <v>PASS</v>
      </c>
    </row>
    <row r="10709" spans="1:8" x14ac:dyDescent="0.2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  <c r="H10709" t="str">
        <f t="shared" si="167"/>
        <v>FAIL</v>
      </c>
    </row>
    <row r="10710" spans="1:8" x14ac:dyDescent="0.2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  <c r="H10710" t="str">
        <f t="shared" si="167"/>
        <v>PASS</v>
      </c>
    </row>
    <row r="10711" spans="1:8" x14ac:dyDescent="0.2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  <c r="H10711" t="str">
        <f t="shared" si="167"/>
        <v>PASS</v>
      </c>
    </row>
    <row r="10712" spans="1:8" x14ac:dyDescent="0.2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  <c r="H10712" t="str">
        <f t="shared" si="167"/>
        <v>FAIL</v>
      </c>
    </row>
    <row r="10713" spans="1:8" x14ac:dyDescent="0.2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  <c r="H10713" t="str">
        <f t="shared" si="167"/>
        <v>PASS</v>
      </c>
    </row>
    <row r="10714" spans="1:8" x14ac:dyDescent="0.2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  <c r="H10714" t="str">
        <f t="shared" si="167"/>
        <v>PASS</v>
      </c>
    </row>
    <row r="10715" spans="1:8" x14ac:dyDescent="0.2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  <c r="H10715" t="str">
        <f t="shared" si="167"/>
        <v>PASS</v>
      </c>
    </row>
    <row r="10716" spans="1:8" x14ac:dyDescent="0.2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  <c r="H10716" t="str">
        <f t="shared" si="167"/>
        <v>PASS</v>
      </c>
    </row>
    <row r="10717" spans="1:8" x14ac:dyDescent="0.2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  <c r="H10717" t="str">
        <f t="shared" si="167"/>
        <v>PASS</v>
      </c>
    </row>
    <row r="10718" spans="1:8" x14ac:dyDescent="0.2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  <c r="H10718" t="str">
        <f t="shared" si="167"/>
        <v>PASS</v>
      </c>
    </row>
    <row r="10719" spans="1:8" x14ac:dyDescent="0.2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  <c r="H10719" t="str">
        <f t="shared" si="167"/>
        <v>FAIL</v>
      </c>
    </row>
    <row r="10720" spans="1:8" x14ac:dyDescent="0.2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  <c r="H10720" t="str">
        <f t="shared" si="167"/>
        <v>PASS</v>
      </c>
    </row>
    <row r="10721" spans="1:8" x14ac:dyDescent="0.2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  <c r="H10721" t="str">
        <f t="shared" si="167"/>
        <v>PASS</v>
      </c>
    </row>
    <row r="10722" spans="1:8" x14ac:dyDescent="0.2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  <c r="H10722" t="str">
        <f t="shared" si="167"/>
        <v>PASS</v>
      </c>
    </row>
    <row r="10723" spans="1:8" x14ac:dyDescent="0.2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  <c r="H10723" t="str">
        <f t="shared" si="167"/>
        <v>PASS</v>
      </c>
    </row>
    <row r="10724" spans="1:8" x14ac:dyDescent="0.2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  <c r="H10724" t="str">
        <f t="shared" si="167"/>
        <v>PASS</v>
      </c>
    </row>
    <row r="10725" spans="1:8" x14ac:dyDescent="0.2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  <c r="H10725" t="str">
        <f t="shared" si="167"/>
        <v>PASS</v>
      </c>
    </row>
    <row r="10726" spans="1:8" x14ac:dyDescent="0.2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  <c r="H10726" t="str">
        <f t="shared" si="167"/>
        <v>PASS</v>
      </c>
    </row>
    <row r="10727" spans="1:8" x14ac:dyDescent="0.2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  <c r="H10727" t="str">
        <f t="shared" si="167"/>
        <v>PASS</v>
      </c>
    </row>
    <row r="10728" spans="1:8" x14ac:dyDescent="0.2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  <c r="H10728" t="str">
        <f t="shared" si="167"/>
        <v>FAIL</v>
      </c>
    </row>
    <row r="10729" spans="1:8" x14ac:dyDescent="0.2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  <c r="H10729" t="str">
        <f t="shared" si="167"/>
        <v>PASS</v>
      </c>
    </row>
    <row r="10730" spans="1:8" x14ac:dyDescent="0.2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  <c r="H10730" t="str">
        <f t="shared" si="167"/>
        <v>PASS</v>
      </c>
    </row>
    <row r="10731" spans="1:8" x14ac:dyDescent="0.2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  <c r="H10731" t="str">
        <f t="shared" si="167"/>
        <v>PASS</v>
      </c>
    </row>
    <row r="10732" spans="1:8" x14ac:dyDescent="0.2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  <c r="H10732" t="str">
        <f t="shared" si="167"/>
        <v>PASS</v>
      </c>
    </row>
    <row r="10733" spans="1:8" x14ac:dyDescent="0.2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  <c r="H10733" t="str">
        <f t="shared" si="167"/>
        <v>FAIL</v>
      </c>
    </row>
    <row r="10734" spans="1:8" x14ac:dyDescent="0.2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  <c r="H10734" t="str">
        <f t="shared" si="167"/>
        <v>PASS</v>
      </c>
    </row>
    <row r="10735" spans="1:8" x14ac:dyDescent="0.2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  <c r="H10735" t="str">
        <f t="shared" si="167"/>
        <v>PASS</v>
      </c>
    </row>
    <row r="10736" spans="1:8" x14ac:dyDescent="0.2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  <c r="H10736" t="str">
        <f t="shared" si="167"/>
        <v>PASS</v>
      </c>
    </row>
    <row r="10737" spans="1:8" x14ac:dyDescent="0.2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  <c r="H10737" t="str">
        <f t="shared" si="167"/>
        <v>PASS</v>
      </c>
    </row>
    <row r="10738" spans="1:8" x14ac:dyDescent="0.2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  <c r="H10738" t="str">
        <f t="shared" si="167"/>
        <v>PASS</v>
      </c>
    </row>
    <row r="10739" spans="1:8" x14ac:dyDescent="0.2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  <c r="H10739" t="str">
        <f t="shared" si="167"/>
        <v>PASS</v>
      </c>
    </row>
    <row r="10740" spans="1:8" x14ac:dyDescent="0.2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  <c r="H10740" t="str">
        <f t="shared" si="167"/>
        <v>PASS</v>
      </c>
    </row>
    <row r="10741" spans="1:8" x14ac:dyDescent="0.2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  <c r="H10741" t="str">
        <f t="shared" si="167"/>
        <v>PASS</v>
      </c>
    </row>
    <row r="10742" spans="1:8" x14ac:dyDescent="0.2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  <c r="H10742" t="str">
        <f t="shared" si="167"/>
        <v>PASS</v>
      </c>
    </row>
    <row r="10743" spans="1:8" x14ac:dyDescent="0.2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  <c r="H10743" t="str">
        <f t="shared" si="167"/>
        <v>PASS</v>
      </c>
    </row>
    <row r="10744" spans="1:8" x14ac:dyDescent="0.2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  <c r="H10744" t="str">
        <f t="shared" si="167"/>
        <v>FAIL</v>
      </c>
    </row>
    <row r="10745" spans="1:8" x14ac:dyDescent="0.2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  <c r="H10745" t="str">
        <f t="shared" si="167"/>
        <v>PASS</v>
      </c>
    </row>
    <row r="10746" spans="1:8" x14ac:dyDescent="0.2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  <c r="H10746" t="str">
        <f t="shared" si="167"/>
        <v>PASS</v>
      </c>
    </row>
    <row r="10747" spans="1:8" x14ac:dyDescent="0.2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  <c r="H10747" t="str">
        <f t="shared" si="167"/>
        <v>PASS</v>
      </c>
    </row>
    <row r="10748" spans="1:8" x14ac:dyDescent="0.2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  <c r="H10748" t="str">
        <f t="shared" si="167"/>
        <v>PASS</v>
      </c>
    </row>
    <row r="10749" spans="1:8" x14ac:dyDescent="0.2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  <c r="H10749" t="str">
        <f t="shared" si="167"/>
        <v>PASS</v>
      </c>
    </row>
    <row r="10750" spans="1:8" x14ac:dyDescent="0.2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  <c r="H10750" t="str">
        <f t="shared" si="167"/>
        <v>FAIL</v>
      </c>
    </row>
    <row r="10751" spans="1:8" x14ac:dyDescent="0.2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  <c r="H10751" t="str">
        <f t="shared" si="167"/>
        <v>PASS</v>
      </c>
    </row>
    <row r="10752" spans="1:8" x14ac:dyDescent="0.2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  <c r="H10752" t="str">
        <f t="shared" si="167"/>
        <v>PASS</v>
      </c>
    </row>
    <row r="10753" spans="1:8" x14ac:dyDescent="0.2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  <c r="H10753" t="str">
        <f t="shared" si="167"/>
        <v>PASS</v>
      </c>
    </row>
    <row r="10754" spans="1:8" x14ac:dyDescent="0.2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  <c r="H10754" t="str">
        <f t="shared" si="167"/>
        <v>FAIL</v>
      </c>
    </row>
    <row r="10755" spans="1:8" x14ac:dyDescent="0.2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  <c r="H10755" t="str">
        <f t="shared" ref="H10755:H10818" si="168">IF(F10755&gt;=70, "PASS", "FAIL")</f>
        <v>FAIL</v>
      </c>
    </row>
    <row r="10756" spans="1:8" x14ac:dyDescent="0.2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  <c r="H10756" t="str">
        <f t="shared" si="168"/>
        <v>PASS</v>
      </c>
    </row>
    <row r="10757" spans="1:8" x14ac:dyDescent="0.2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  <c r="H10757" t="str">
        <f t="shared" si="168"/>
        <v>PASS</v>
      </c>
    </row>
    <row r="10758" spans="1:8" x14ac:dyDescent="0.2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  <c r="H10758" t="str">
        <f t="shared" si="168"/>
        <v>PASS</v>
      </c>
    </row>
    <row r="10759" spans="1:8" x14ac:dyDescent="0.2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  <c r="H10759" t="str">
        <f t="shared" si="168"/>
        <v>PASS</v>
      </c>
    </row>
    <row r="10760" spans="1:8" x14ac:dyDescent="0.2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  <c r="H10760" t="str">
        <f t="shared" si="168"/>
        <v>PASS</v>
      </c>
    </row>
    <row r="10761" spans="1:8" x14ac:dyDescent="0.2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  <c r="H10761" t="str">
        <f t="shared" si="168"/>
        <v>PASS</v>
      </c>
    </row>
    <row r="10762" spans="1:8" x14ac:dyDescent="0.2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  <c r="H10762" t="str">
        <f t="shared" si="168"/>
        <v>PASS</v>
      </c>
    </row>
    <row r="10763" spans="1:8" x14ac:dyDescent="0.2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  <c r="H10763" t="str">
        <f t="shared" si="168"/>
        <v>PASS</v>
      </c>
    </row>
    <row r="10764" spans="1:8" x14ac:dyDescent="0.2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  <c r="H10764" t="str">
        <f t="shared" si="168"/>
        <v>PASS</v>
      </c>
    </row>
    <row r="10765" spans="1:8" x14ac:dyDescent="0.2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  <c r="H10765" t="str">
        <f t="shared" si="168"/>
        <v>PASS</v>
      </c>
    </row>
    <row r="10766" spans="1:8" x14ac:dyDescent="0.2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  <c r="H10766" t="str">
        <f t="shared" si="168"/>
        <v>PASS</v>
      </c>
    </row>
    <row r="10767" spans="1:8" x14ac:dyDescent="0.2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  <c r="H10767" t="str">
        <f t="shared" si="168"/>
        <v>PASS</v>
      </c>
    </row>
    <row r="10768" spans="1:8" x14ac:dyDescent="0.2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  <c r="H10768" t="str">
        <f t="shared" si="168"/>
        <v>PASS</v>
      </c>
    </row>
    <row r="10769" spans="1:8" x14ac:dyDescent="0.2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  <c r="H10769" t="str">
        <f t="shared" si="168"/>
        <v>PASS</v>
      </c>
    </row>
    <row r="10770" spans="1:8" x14ac:dyDescent="0.2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  <c r="H10770" t="str">
        <f t="shared" si="168"/>
        <v>PASS</v>
      </c>
    </row>
    <row r="10771" spans="1:8" x14ac:dyDescent="0.2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  <c r="H10771" t="str">
        <f t="shared" si="168"/>
        <v>PASS</v>
      </c>
    </row>
    <row r="10772" spans="1:8" x14ac:dyDescent="0.2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  <c r="H10772" t="str">
        <f t="shared" si="168"/>
        <v>PASS</v>
      </c>
    </row>
    <row r="10773" spans="1:8" x14ac:dyDescent="0.2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  <c r="H10773" t="str">
        <f t="shared" si="168"/>
        <v>PASS</v>
      </c>
    </row>
    <row r="10774" spans="1:8" x14ac:dyDescent="0.2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  <c r="H10774" t="str">
        <f t="shared" si="168"/>
        <v>PASS</v>
      </c>
    </row>
    <row r="10775" spans="1:8" x14ac:dyDescent="0.2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  <c r="H10775" t="str">
        <f t="shared" si="168"/>
        <v>PASS</v>
      </c>
    </row>
    <row r="10776" spans="1:8" x14ac:dyDescent="0.2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  <c r="H10776" t="str">
        <f t="shared" si="168"/>
        <v>FAIL</v>
      </c>
    </row>
    <row r="10777" spans="1:8" x14ac:dyDescent="0.2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  <c r="H10777" t="str">
        <f t="shared" si="168"/>
        <v>PASS</v>
      </c>
    </row>
    <row r="10778" spans="1:8" x14ac:dyDescent="0.2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  <c r="H10778" t="str">
        <f t="shared" si="168"/>
        <v>PASS</v>
      </c>
    </row>
    <row r="10779" spans="1:8" x14ac:dyDescent="0.2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  <c r="H10779" t="str">
        <f t="shared" si="168"/>
        <v>FAIL</v>
      </c>
    </row>
    <row r="10780" spans="1:8" x14ac:dyDescent="0.2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  <c r="H10780" t="str">
        <f t="shared" si="168"/>
        <v>PASS</v>
      </c>
    </row>
    <row r="10781" spans="1:8" x14ac:dyDescent="0.2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  <c r="H10781" t="str">
        <f t="shared" si="168"/>
        <v>PASS</v>
      </c>
    </row>
    <row r="10782" spans="1:8" x14ac:dyDescent="0.2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  <c r="H10782" t="str">
        <f t="shared" si="168"/>
        <v>PASS</v>
      </c>
    </row>
    <row r="10783" spans="1:8" x14ac:dyDescent="0.2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  <c r="H10783" t="str">
        <f t="shared" si="168"/>
        <v>FAIL</v>
      </c>
    </row>
    <row r="10784" spans="1:8" x14ac:dyDescent="0.2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  <c r="H10784" t="str">
        <f t="shared" si="168"/>
        <v>PASS</v>
      </c>
    </row>
    <row r="10785" spans="1:8" x14ac:dyDescent="0.2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  <c r="H10785" t="str">
        <f t="shared" si="168"/>
        <v>PASS</v>
      </c>
    </row>
    <row r="10786" spans="1:8" x14ac:dyDescent="0.2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  <c r="H10786" t="str">
        <f t="shared" si="168"/>
        <v>PASS</v>
      </c>
    </row>
    <row r="10787" spans="1:8" x14ac:dyDescent="0.2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  <c r="H10787" t="str">
        <f t="shared" si="168"/>
        <v>PASS</v>
      </c>
    </row>
    <row r="10788" spans="1:8" x14ac:dyDescent="0.2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  <c r="H10788" t="str">
        <f t="shared" si="168"/>
        <v>PASS</v>
      </c>
    </row>
    <row r="10789" spans="1:8" x14ac:dyDescent="0.2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  <c r="H10789" t="str">
        <f t="shared" si="168"/>
        <v>PASS</v>
      </c>
    </row>
    <row r="10790" spans="1:8" x14ac:dyDescent="0.2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  <c r="H10790" t="str">
        <f t="shared" si="168"/>
        <v>PASS</v>
      </c>
    </row>
    <row r="10791" spans="1:8" x14ac:dyDescent="0.2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  <c r="H10791" t="str">
        <f t="shared" si="168"/>
        <v>PASS</v>
      </c>
    </row>
    <row r="10792" spans="1:8" x14ac:dyDescent="0.2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  <c r="H10792" t="str">
        <f t="shared" si="168"/>
        <v>FAIL</v>
      </c>
    </row>
    <row r="10793" spans="1:8" x14ac:dyDescent="0.2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  <c r="H10793" t="str">
        <f t="shared" si="168"/>
        <v>PASS</v>
      </c>
    </row>
    <row r="10794" spans="1:8" x14ac:dyDescent="0.2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  <c r="H10794" t="str">
        <f t="shared" si="168"/>
        <v>PASS</v>
      </c>
    </row>
    <row r="10795" spans="1:8" x14ac:dyDescent="0.2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  <c r="H10795" t="str">
        <f t="shared" si="168"/>
        <v>PASS</v>
      </c>
    </row>
    <row r="10796" spans="1:8" x14ac:dyDescent="0.2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  <c r="H10796" t="str">
        <f t="shared" si="168"/>
        <v>PASS</v>
      </c>
    </row>
    <row r="10797" spans="1:8" x14ac:dyDescent="0.2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  <c r="H10797" t="str">
        <f t="shared" si="168"/>
        <v>PASS</v>
      </c>
    </row>
    <row r="10798" spans="1:8" x14ac:dyDescent="0.2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  <c r="H10798" t="str">
        <f t="shared" si="168"/>
        <v>FAIL</v>
      </c>
    </row>
    <row r="10799" spans="1:8" x14ac:dyDescent="0.2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  <c r="H10799" t="str">
        <f t="shared" si="168"/>
        <v>PASS</v>
      </c>
    </row>
    <row r="10800" spans="1:8" x14ac:dyDescent="0.2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  <c r="H10800" t="str">
        <f t="shared" si="168"/>
        <v>PASS</v>
      </c>
    </row>
    <row r="10801" spans="1:8" x14ac:dyDescent="0.2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  <c r="H10801" t="str">
        <f t="shared" si="168"/>
        <v>PASS</v>
      </c>
    </row>
    <row r="10802" spans="1:8" x14ac:dyDescent="0.2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  <c r="H10802" t="str">
        <f t="shared" si="168"/>
        <v>PASS</v>
      </c>
    </row>
    <row r="10803" spans="1:8" x14ac:dyDescent="0.2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  <c r="H10803" t="str">
        <f t="shared" si="168"/>
        <v>PASS</v>
      </c>
    </row>
    <row r="10804" spans="1:8" x14ac:dyDescent="0.2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  <c r="H10804" t="str">
        <f t="shared" si="168"/>
        <v>PASS</v>
      </c>
    </row>
    <row r="10805" spans="1:8" x14ac:dyDescent="0.2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  <c r="H10805" t="str">
        <f t="shared" si="168"/>
        <v>FAIL</v>
      </c>
    </row>
    <row r="10806" spans="1:8" x14ac:dyDescent="0.2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  <c r="H10806" t="str">
        <f t="shared" si="168"/>
        <v>PASS</v>
      </c>
    </row>
    <row r="10807" spans="1:8" x14ac:dyDescent="0.2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  <c r="H10807" t="str">
        <f t="shared" si="168"/>
        <v>PASS</v>
      </c>
    </row>
    <row r="10808" spans="1:8" x14ac:dyDescent="0.2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  <c r="H10808" t="str">
        <f t="shared" si="168"/>
        <v>PASS</v>
      </c>
    </row>
    <row r="10809" spans="1:8" x14ac:dyDescent="0.2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  <c r="H10809" t="str">
        <f t="shared" si="168"/>
        <v>PASS</v>
      </c>
    </row>
    <row r="10810" spans="1:8" x14ac:dyDescent="0.2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  <c r="H10810" t="str">
        <f t="shared" si="168"/>
        <v>PASS</v>
      </c>
    </row>
    <row r="10811" spans="1:8" x14ac:dyDescent="0.2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  <c r="H10811" t="str">
        <f t="shared" si="168"/>
        <v>PASS</v>
      </c>
    </row>
    <row r="10812" spans="1:8" x14ac:dyDescent="0.2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  <c r="H10812" t="str">
        <f t="shared" si="168"/>
        <v>PASS</v>
      </c>
    </row>
    <row r="10813" spans="1:8" x14ac:dyDescent="0.2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  <c r="H10813" t="str">
        <f t="shared" si="168"/>
        <v>PASS</v>
      </c>
    </row>
    <row r="10814" spans="1:8" x14ac:dyDescent="0.2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  <c r="H10814" t="str">
        <f t="shared" si="168"/>
        <v>PASS</v>
      </c>
    </row>
    <row r="10815" spans="1:8" x14ac:dyDescent="0.2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  <c r="H10815" t="str">
        <f t="shared" si="168"/>
        <v>PASS</v>
      </c>
    </row>
    <row r="10816" spans="1:8" x14ac:dyDescent="0.2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  <c r="H10816" t="str">
        <f t="shared" si="168"/>
        <v>PASS</v>
      </c>
    </row>
    <row r="10817" spans="1:8" x14ac:dyDescent="0.2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  <c r="H10817" t="str">
        <f t="shared" si="168"/>
        <v>FAIL</v>
      </c>
    </row>
    <row r="10818" spans="1:8" x14ac:dyDescent="0.2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  <c r="H10818" t="str">
        <f t="shared" si="168"/>
        <v>PASS</v>
      </c>
    </row>
    <row r="10819" spans="1:8" x14ac:dyDescent="0.2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  <c r="H10819" t="str">
        <f t="shared" ref="H10819:H10882" si="169">IF(F10819&gt;=70, "PASS", "FAIL")</f>
        <v>PASS</v>
      </c>
    </row>
    <row r="10820" spans="1:8" x14ac:dyDescent="0.2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  <c r="H10820" t="str">
        <f t="shared" si="169"/>
        <v>FAIL</v>
      </c>
    </row>
    <row r="10821" spans="1:8" x14ac:dyDescent="0.2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  <c r="H10821" t="str">
        <f t="shared" si="169"/>
        <v>PASS</v>
      </c>
    </row>
    <row r="10822" spans="1:8" x14ac:dyDescent="0.2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  <c r="H10822" t="str">
        <f t="shared" si="169"/>
        <v>PASS</v>
      </c>
    </row>
    <row r="10823" spans="1:8" x14ac:dyDescent="0.2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  <c r="H10823" t="str">
        <f t="shared" si="169"/>
        <v>FAIL</v>
      </c>
    </row>
    <row r="10824" spans="1:8" x14ac:dyDescent="0.2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  <c r="H10824" t="str">
        <f t="shared" si="169"/>
        <v>PASS</v>
      </c>
    </row>
    <row r="10825" spans="1:8" x14ac:dyDescent="0.2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  <c r="H10825" t="str">
        <f t="shared" si="169"/>
        <v>FAIL</v>
      </c>
    </row>
    <row r="10826" spans="1:8" x14ac:dyDescent="0.2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  <c r="H10826" t="str">
        <f t="shared" si="169"/>
        <v>PASS</v>
      </c>
    </row>
    <row r="10827" spans="1:8" x14ac:dyDescent="0.2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  <c r="H10827" t="str">
        <f t="shared" si="169"/>
        <v>PASS</v>
      </c>
    </row>
    <row r="10828" spans="1:8" x14ac:dyDescent="0.2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  <c r="H10828" t="str">
        <f t="shared" si="169"/>
        <v>PASS</v>
      </c>
    </row>
    <row r="10829" spans="1:8" x14ac:dyDescent="0.2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  <c r="H10829" t="str">
        <f t="shared" si="169"/>
        <v>PASS</v>
      </c>
    </row>
    <row r="10830" spans="1:8" x14ac:dyDescent="0.2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  <c r="H10830" t="str">
        <f t="shared" si="169"/>
        <v>FAIL</v>
      </c>
    </row>
    <row r="10831" spans="1:8" x14ac:dyDescent="0.2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  <c r="H10831" t="str">
        <f t="shared" si="169"/>
        <v>PASS</v>
      </c>
    </row>
    <row r="10832" spans="1:8" x14ac:dyDescent="0.2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  <c r="H10832" t="str">
        <f t="shared" si="169"/>
        <v>PASS</v>
      </c>
    </row>
    <row r="10833" spans="1:8" x14ac:dyDescent="0.2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  <c r="H10833" t="str">
        <f t="shared" si="169"/>
        <v>PASS</v>
      </c>
    </row>
    <row r="10834" spans="1:8" x14ac:dyDescent="0.2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  <c r="H10834" t="str">
        <f t="shared" si="169"/>
        <v>PASS</v>
      </c>
    </row>
    <row r="10835" spans="1:8" x14ac:dyDescent="0.2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  <c r="H10835" t="str">
        <f t="shared" si="169"/>
        <v>PASS</v>
      </c>
    </row>
    <row r="10836" spans="1:8" x14ac:dyDescent="0.2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  <c r="H10836" t="str">
        <f t="shared" si="169"/>
        <v>PASS</v>
      </c>
    </row>
    <row r="10837" spans="1:8" x14ac:dyDescent="0.2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  <c r="H10837" t="str">
        <f t="shared" si="169"/>
        <v>PASS</v>
      </c>
    </row>
    <row r="10838" spans="1:8" x14ac:dyDescent="0.2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  <c r="H10838" t="str">
        <f t="shared" si="169"/>
        <v>PASS</v>
      </c>
    </row>
    <row r="10839" spans="1:8" x14ac:dyDescent="0.2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  <c r="H10839" t="str">
        <f t="shared" si="169"/>
        <v>PASS</v>
      </c>
    </row>
    <row r="10840" spans="1:8" x14ac:dyDescent="0.2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  <c r="H10840" t="str">
        <f t="shared" si="169"/>
        <v>PASS</v>
      </c>
    </row>
    <row r="10841" spans="1:8" x14ac:dyDescent="0.2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  <c r="H10841" t="str">
        <f t="shared" si="169"/>
        <v>PASS</v>
      </c>
    </row>
    <row r="10842" spans="1:8" x14ac:dyDescent="0.2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  <c r="H10842" t="str">
        <f t="shared" si="169"/>
        <v>FAIL</v>
      </c>
    </row>
    <row r="10843" spans="1:8" x14ac:dyDescent="0.2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  <c r="H10843" t="str">
        <f t="shared" si="169"/>
        <v>FAIL</v>
      </c>
    </row>
    <row r="10844" spans="1:8" x14ac:dyDescent="0.2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  <c r="H10844" t="str">
        <f t="shared" si="169"/>
        <v>PASS</v>
      </c>
    </row>
    <row r="10845" spans="1:8" x14ac:dyDescent="0.2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  <c r="H10845" t="str">
        <f t="shared" si="169"/>
        <v>PASS</v>
      </c>
    </row>
    <row r="10846" spans="1:8" x14ac:dyDescent="0.2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  <c r="H10846" t="str">
        <f t="shared" si="169"/>
        <v>PASS</v>
      </c>
    </row>
    <row r="10847" spans="1:8" x14ac:dyDescent="0.2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  <c r="H10847" t="str">
        <f t="shared" si="169"/>
        <v>PASS</v>
      </c>
    </row>
    <row r="10848" spans="1:8" x14ac:dyDescent="0.2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  <c r="H10848" t="str">
        <f t="shared" si="169"/>
        <v>PASS</v>
      </c>
    </row>
    <row r="10849" spans="1:8" x14ac:dyDescent="0.2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  <c r="H10849" t="str">
        <f t="shared" si="169"/>
        <v>FAIL</v>
      </c>
    </row>
    <row r="10850" spans="1:8" x14ac:dyDescent="0.2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  <c r="H10850" t="str">
        <f t="shared" si="169"/>
        <v>FAIL</v>
      </c>
    </row>
    <row r="10851" spans="1:8" x14ac:dyDescent="0.2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  <c r="H10851" t="str">
        <f t="shared" si="169"/>
        <v>PASS</v>
      </c>
    </row>
    <row r="10852" spans="1:8" x14ac:dyDescent="0.2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  <c r="H10852" t="str">
        <f t="shared" si="169"/>
        <v>PASS</v>
      </c>
    </row>
    <row r="10853" spans="1:8" x14ac:dyDescent="0.2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  <c r="H10853" t="str">
        <f t="shared" si="169"/>
        <v>PASS</v>
      </c>
    </row>
    <row r="10854" spans="1:8" x14ac:dyDescent="0.2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  <c r="H10854" t="str">
        <f t="shared" si="169"/>
        <v>PASS</v>
      </c>
    </row>
    <row r="10855" spans="1:8" x14ac:dyDescent="0.2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  <c r="H10855" t="str">
        <f t="shared" si="169"/>
        <v>PASS</v>
      </c>
    </row>
    <row r="10856" spans="1:8" x14ac:dyDescent="0.2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  <c r="H10856" t="str">
        <f t="shared" si="169"/>
        <v>FAIL</v>
      </c>
    </row>
    <row r="10857" spans="1:8" x14ac:dyDescent="0.2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  <c r="H10857" t="str">
        <f t="shared" si="169"/>
        <v>FAIL</v>
      </c>
    </row>
    <row r="10858" spans="1:8" x14ac:dyDescent="0.2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  <c r="H10858" t="str">
        <f t="shared" si="169"/>
        <v>PASS</v>
      </c>
    </row>
    <row r="10859" spans="1:8" x14ac:dyDescent="0.2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  <c r="H10859" t="str">
        <f t="shared" si="169"/>
        <v>FAIL</v>
      </c>
    </row>
    <row r="10860" spans="1:8" x14ac:dyDescent="0.2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  <c r="H10860" t="str">
        <f t="shared" si="169"/>
        <v>PASS</v>
      </c>
    </row>
    <row r="10861" spans="1:8" x14ac:dyDescent="0.2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  <c r="H10861" t="str">
        <f t="shared" si="169"/>
        <v>PASS</v>
      </c>
    </row>
    <row r="10862" spans="1:8" x14ac:dyDescent="0.2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  <c r="H10862" t="str">
        <f t="shared" si="169"/>
        <v>PASS</v>
      </c>
    </row>
    <row r="10863" spans="1:8" x14ac:dyDescent="0.2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  <c r="H10863" t="str">
        <f t="shared" si="169"/>
        <v>PASS</v>
      </c>
    </row>
    <row r="10864" spans="1:8" x14ac:dyDescent="0.2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  <c r="H10864" t="str">
        <f t="shared" si="169"/>
        <v>PASS</v>
      </c>
    </row>
    <row r="10865" spans="1:8" x14ac:dyDescent="0.2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  <c r="H10865" t="str">
        <f t="shared" si="169"/>
        <v>PASS</v>
      </c>
    </row>
    <row r="10866" spans="1:8" x14ac:dyDescent="0.2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  <c r="H10866" t="str">
        <f t="shared" si="169"/>
        <v>PASS</v>
      </c>
    </row>
    <row r="10867" spans="1:8" x14ac:dyDescent="0.2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  <c r="H10867" t="str">
        <f t="shared" si="169"/>
        <v>PASS</v>
      </c>
    </row>
    <row r="10868" spans="1:8" x14ac:dyDescent="0.2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  <c r="H10868" t="str">
        <f t="shared" si="169"/>
        <v>PASS</v>
      </c>
    </row>
    <row r="10869" spans="1:8" x14ac:dyDescent="0.2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  <c r="H10869" t="str">
        <f t="shared" si="169"/>
        <v>PASS</v>
      </c>
    </row>
    <row r="10870" spans="1:8" x14ac:dyDescent="0.2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  <c r="H10870" t="str">
        <f t="shared" si="169"/>
        <v>PASS</v>
      </c>
    </row>
    <row r="10871" spans="1:8" x14ac:dyDescent="0.2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  <c r="H10871" t="str">
        <f t="shared" si="169"/>
        <v>PASS</v>
      </c>
    </row>
    <row r="10872" spans="1:8" x14ac:dyDescent="0.2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  <c r="H10872" t="str">
        <f t="shared" si="169"/>
        <v>FAIL</v>
      </c>
    </row>
    <row r="10873" spans="1:8" x14ac:dyDescent="0.2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  <c r="H10873" t="str">
        <f t="shared" si="169"/>
        <v>PASS</v>
      </c>
    </row>
    <row r="10874" spans="1:8" x14ac:dyDescent="0.2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  <c r="H10874" t="str">
        <f t="shared" si="169"/>
        <v>PASS</v>
      </c>
    </row>
    <row r="10875" spans="1:8" x14ac:dyDescent="0.2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  <c r="H10875" t="str">
        <f t="shared" si="169"/>
        <v>PASS</v>
      </c>
    </row>
    <row r="10876" spans="1:8" x14ac:dyDescent="0.2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  <c r="H10876" t="str">
        <f t="shared" si="169"/>
        <v>FAIL</v>
      </c>
    </row>
    <row r="10877" spans="1:8" x14ac:dyDescent="0.2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  <c r="H10877" t="str">
        <f t="shared" si="169"/>
        <v>PASS</v>
      </c>
    </row>
    <row r="10878" spans="1:8" x14ac:dyDescent="0.2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  <c r="H10878" t="str">
        <f t="shared" si="169"/>
        <v>PASS</v>
      </c>
    </row>
    <row r="10879" spans="1:8" x14ac:dyDescent="0.2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  <c r="H10879" t="str">
        <f t="shared" si="169"/>
        <v>PASS</v>
      </c>
    </row>
    <row r="10880" spans="1:8" x14ac:dyDescent="0.2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  <c r="H10880" t="str">
        <f t="shared" si="169"/>
        <v>PASS</v>
      </c>
    </row>
    <row r="10881" spans="1:8" x14ac:dyDescent="0.2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  <c r="H10881" t="str">
        <f t="shared" si="169"/>
        <v>FAIL</v>
      </c>
    </row>
    <row r="10882" spans="1:8" x14ac:dyDescent="0.2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  <c r="H10882" t="str">
        <f t="shared" si="169"/>
        <v>PASS</v>
      </c>
    </row>
    <row r="10883" spans="1:8" x14ac:dyDescent="0.2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  <c r="H10883" t="str">
        <f t="shared" ref="H10883:H10946" si="170">IF(F10883&gt;=70, "PASS", "FAIL")</f>
        <v>PASS</v>
      </c>
    </row>
    <row r="10884" spans="1:8" x14ac:dyDescent="0.2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  <c r="H10884" t="str">
        <f t="shared" si="170"/>
        <v>PASS</v>
      </c>
    </row>
    <row r="10885" spans="1:8" x14ac:dyDescent="0.2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  <c r="H10885" t="str">
        <f t="shared" si="170"/>
        <v>PASS</v>
      </c>
    </row>
    <row r="10886" spans="1:8" x14ac:dyDescent="0.2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  <c r="H10886" t="str">
        <f t="shared" si="170"/>
        <v>FAIL</v>
      </c>
    </row>
    <row r="10887" spans="1:8" x14ac:dyDescent="0.2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  <c r="H10887" t="str">
        <f t="shared" si="170"/>
        <v>PASS</v>
      </c>
    </row>
    <row r="10888" spans="1:8" x14ac:dyDescent="0.2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  <c r="H10888" t="str">
        <f t="shared" si="170"/>
        <v>PASS</v>
      </c>
    </row>
    <row r="10889" spans="1:8" x14ac:dyDescent="0.2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  <c r="H10889" t="str">
        <f t="shared" si="170"/>
        <v>PASS</v>
      </c>
    </row>
    <row r="10890" spans="1:8" x14ac:dyDescent="0.2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  <c r="H10890" t="str">
        <f t="shared" si="170"/>
        <v>PASS</v>
      </c>
    </row>
    <row r="10891" spans="1:8" x14ac:dyDescent="0.2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  <c r="H10891" t="str">
        <f t="shared" si="170"/>
        <v>PASS</v>
      </c>
    </row>
    <row r="10892" spans="1:8" x14ac:dyDescent="0.2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  <c r="H10892" t="str">
        <f t="shared" si="170"/>
        <v>FAIL</v>
      </c>
    </row>
    <row r="10893" spans="1:8" x14ac:dyDescent="0.2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  <c r="H10893" t="str">
        <f t="shared" si="170"/>
        <v>PASS</v>
      </c>
    </row>
    <row r="10894" spans="1:8" x14ac:dyDescent="0.2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  <c r="H10894" t="str">
        <f t="shared" si="170"/>
        <v>PASS</v>
      </c>
    </row>
    <row r="10895" spans="1:8" x14ac:dyDescent="0.2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  <c r="H10895" t="str">
        <f t="shared" si="170"/>
        <v>PASS</v>
      </c>
    </row>
    <row r="10896" spans="1:8" x14ac:dyDescent="0.2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  <c r="H10896" t="str">
        <f t="shared" si="170"/>
        <v>PASS</v>
      </c>
    </row>
    <row r="10897" spans="1:8" x14ac:dyDescent="0.2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  <c r="H10897" t="str">
        <f t="shared" si="170"/>
        <v>PASS</v>
      </c>
    </row>
    <row r="10898" spans="1:8" x14ac:dyDescent="0.2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  <c r="H10898" t="str">
        <f t="shared" si="170"/>
        <v>PASS</v>
      </c>
    </row>
    <row r="10899" spans="1:8" x14ac:dyDescent="0.2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  <c r="H10899" t="str">
        <f t="shared" si="170"/>
        <v>PASS</v>
      </c>
    </row>
    <row r="10900" spans="1:8" x14ac:dyDescent="0.2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  <c r="H10900" t="str">
        <f t="shared" si="170"/>
        <v>PASS</v>
      </c>
    </row>
    <row r="10901" spans="1:8" x14ac:dyDescent="0.2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  <c r="H10901" t="str">
        <f t="shared" si="170"/>
        <v>PASS</v>
      </c>
    </row>
    <row r="10902" spans="1:8" x14ac:dyDescent="0.2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  <c r="H10902" t="str">
        <f t="shared" si="170"/>
        <v>PASS</v>
      </c>
    </row>
    <row r="10903" spans="1:8" x14ac:dyDescent="0.2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  <c r="H10903" t="str">
        <f t="shared" si="170"/>
        <v>PASS</v>
      </c>
    </row>
    <row r="10904" spans="1:8" x14ac:dyDescent="0.2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  <c r="H10904" t="str">
        <f t="shared" si="170"/>
        <v>PASS</v>
      </c>
    </row>
    <row r="10905" spans="1:8" x14ac:dyDescent="0.2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  <c r="H10905" t="str">
        <f t="shared" si="170"/>
        <v>FAIL</v>
      </c>
    </row>
    <row r="10906" spans="1:8" x14ac:dyDescent="0.2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  <c r="H10906" t="str">
        <f t="shared" si="170"/>
        <v>PASS</v>
      </c>
    </row>
    <row r="10907" spans="1:8" x14ac:dyDescent="0.2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  <c r="H10907" t="str">
        <f t="shared" si="170"/>
        <v>PASS</v>
      </c>
    </row>
    <row r="10908" spans="1:8" x14ac:dyDescent="0.2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  <c r="H10908" t="str">
        <f t="shared" si="170"/>
        <v>PASS</v>
      </c>
    </row>
    <row r="10909" spans="1:8" x14ac:dyDescent="0.2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  <c r="H10909" t="str">
        <f t="shared" si="170"/>
        <v>PASS</v>
      </c>
    </row>
    <row r="10910" spans="1:8" x14ac:dyDescent="0.2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  <c r="H10910" t="str">
        <f t="shared" si="170"/>
        <v>PASS</v>
      </c>
    </row>
    <row r="10911" spans="1:8" x14ac:dyDescent="0.2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  <c r="H10911" t="str">
        <f t="shared" si="170"/>
        <v>PASS</v>
      </c>
    </row>
    <row r="10912" spans="1:8" x14ac:dyDescent="0.2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  <c r="H10912" t="str">
        <f t="shared" si="170"/>
        <v>FAIL</v>
      </c>
    </row>
    <row r="10913" spans="1:8" x14ac:dyDescent="0.2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  <c r="H10913" t="str">
        <f t="shared" si="170"/>
        <v>PASS</v>
      </c>
    </row>
    <row r="10914" spans="1:8" x14ac:dyDescent="0.2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  <c r="H10914" t="str">
        <f t="shared" si="170"/>
        <v>FAIL</v>
      </c>
    </row>
    <row r="10915" spans="1:8" x14ac:dyDescent="0.2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  <c r="H10915" t="str">
        <f t="shared" si="170"/>
        <v>PASS</v>
      </c>
    </row>
    <row r="10916" spans="1:8" x14ac:dyDescent="0.2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  <c r="H10916" t="str">
        <f t="shared" si="170"/>
        <v>PASS</v>
      </c>
    </row>
    <row r="10917" spans="1:8" x14ac:dyDescent="0.2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  <c r="H10917" t="str">
        <f t="shared" si="170"/>
        <v>PASS</v>
      </c>
    </row>
    <row r="10918" spans="1:8" x14ac:dyDescent="0.2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  <c r="H10918" t="str">
        <f t="shared" si="170"/>
        <v>PASS</v>
      </c>
    </row>
    <row r="10919" spans="1:8" x14ac:dyDescent="0.2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  <c r="H10919" t="str">
        <f t="shared" si="170"/>
        <v>PASS</v>
      </c>
    </row>
    <row r="10920" spans="1:8" x14ac:dyDescent="0.2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  <c r="H10920" t="str">
        <f t="shared" si="170"/>
        <v>PASS</v>
      </c>
    </row>
    <row r="10921" spans="1:8" x14ac:dyDescent="0.2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  <c r="H10921" t="str">
        <f t="shared" si="170"/>
        <v>PASS</v>
      </c>
    </row>
    <row r="10922" spans="1:8" x14ac:dyDescent="0.2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  <c r="H10922" t="str">
        <f t="shared" si="170"/>
        <v>PASS</v>
      </c>
    </row>
    <row r="10923" spans="1:8" x14ac:dyDescent="0.2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  <c r="H10923" t="str">
        <f t="shared" si="170"/>
        <v>PASS</v>
      </c>
    </row>
    <row r="10924" spans="1:8" x14ac:dyDescent="0.2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  <c r="H10924" t="str">
        <f t="shared" si="170"/>
        <v>PASS</v>
      </c>
    </row>
    <row r="10925" spans="1:8" x14ac:dyDescent="0.2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  <c r="H10925" t="str">
        <f t="shared" si="170"/>
        <v>PASS</v>
      </c>
    </row>
    <row r="10926" spans="1:8" x14ac:dyDescent="0.2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  <c r="H10926" t="str">
        <f t="shared" si="170"/>
        <v>PASS</v>
      </c>
    </row>
    <row r="10927" spans="1:8" x14ac:dyDescent="0.2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  <c r="H10927" t="str">
        <f t="shared" si="170"/>
        <v>PASS</v>
      </c>
    </row>
    <row r="10928" spans="1:8" x14ac:dyDescent="0.2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  <c r="H10928" t="str">
        <f t="shared" si="170"/>
        <v>PASS</v>
      </c>
    </row>
    <row r="10929" spans="1:8" x14ac:dyDescent="0.2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  <c r="H10929" t="str">
        <f t="shared" si="170"/>
        <v>PASS</v>
      </c>
    </row>
    <row r="10930" spans="1:8" x14ac:dyDescent="0.2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  <c r="H10930" t="str">
        <f t="shared" si="170"/>
        <v>PASS</v>
      </c>
    </row>
    <row r="10931" spans="1:8" x14ac:dyDescent="0.2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  <c r="H10931" t="str">
        <f t="shared" si="170"/>
        <v>PASS</v>
      </c>
    </row>
    <row r="10932" spans="1:8" x14ac:dyDescent="0.2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  <c r="H10932" t="str">
        <f t="shared" si="170"/>
        <v>PASS</v>
      </c>
    </row>
    <row r="10933" spans="1:8" x14ac:dyDescent="0.2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  <c r="H10933" t="str">
        <f t="shared" si="170"/>
        <v>FAIL</v>
      </c>
    </row>
    <row r="10934" spans="1:8" x14ac:dyDescent="0.2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  <c r="H10934" t="str">
        <f t="shared" si="170"/>
        <v>PASS</v>
      </c>
    </row>
    <row r="10935" spans="1:8" x14ac:dyDescent="0.2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  <c r="H10935" t="str">
        <f t="shared" si="170"/>
        <v>PASS</v>
      </c>
    </row>
    <row r="10936" spans="1:8" x14ac:dyDescent="0.2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  <c r="H10936" t="str">
        <f t="shared" si="170"/>
        <v>PASS</v>
      </c>
    </row>
    <row r="10937" spans="1:8" x14ac:dyDescent="0.2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  <c r="H10937" t="str">
        <f t="shared" si="170"/>
        <v>PASS</v>
      </c>
    </row>
    <row r="10938" spans="1:8" x14ac:dyDescent="0.2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  <c r="H10938" t="str">
        <f t="shared" si="170"/>
        <v>PASS</v>
      </c>
    </row>
    <row r="10939" spans="1:8" x14ac:dyDescent="0.2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  <c r="H10939" t="str">
        <f t="shared" si="170"/>
        <v>PASS</v>
      </c>
    </row>
    <row r="10940" spans="1:8" x14ac:dyDescent="0.2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  <c r="H10940" t="str">
        <f t="shared" si="170"/>
        <v>PASS</v>
      </c>
    </row>
    <row r="10941" spans="1:8" x14ac:dyDescent="0.2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  <c r="H10941" t="str">
        <f t="shared" si="170"/>
        <v>FAIL</v>
      </c>
    </row>
    <row r="10942" spans="1:8" x14ac:dyDescent="0.2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  <c r="H10942" t="str">
        <f t="shared" si="170"/>
        <v>PASS</v>
      </c>
    </row>
    <row r="10943" spans="1:8" x14ac:dyDescent="0.2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  <c r="H10943" t="str">
        <f t="shared" si="170"/>
        <v>PASS</v>
      </c>
    </row>
    <row r="10944" spans="1:8" x14ac:dyDescent="0.2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  <c r="H10944" t="str">
        <f t="shared" si="170"/>
        <v>PASS</v>
      </c>
    </row>
    <row r="10945" spans="1:8" x14ac:dyDescent="0.2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  <c r="H10945" t="str">
        <f t="shared" si="170"/>
        <v>FAIL</v>
      </c>
    </row>
    <row r="10946" spans="1:8" x14ac:dyDescent="0.2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  <c r="H10946" t="str">
        <f t="shared" si="170"/>
        <v>FAIL</v>
      </c>
    </row>
    <row r="10947" spans="1:8" x14ac:dyDescent="0.2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  <c r="H10947" t="str">
        <f t="shared" ref="H10947:H11010" si="171">IF(F10947&gt;=70, "PASS", "FAIL")</f>
        <v>PASS</v>
      </c>
    </row>
    <row r="10948" spans="1:8" x14ac:dyDescent="0.2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  <c r="H10948" t="str">
        <f t="shared" si="171"/>
        <v>PASS</v>
      </c>
    </row>
    <row r="10949" spans="1:8" x14ac:dyDescent="0.2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  <c r="H10949" t="str">
        <f t="shared" si="171"/>
        <v>PASS</v>
      </c>
    </row>
    <row r="10950" spans="1:8" x14ac:dyDescent="0.2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  <c r="H10950" t="str">
        <f t="shared" si="171"/>
        <v>PASS</v>
      </c>
    </row>
    <row r="10951" spans="1:8" x14ac:dyDescent="0.2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  <c r="H10951" t="str">
        <f t="shared" si="171"/>
        <v>PASS</v>
      </c>
    </row>
    <row r="10952" spans="1:8" x14ac:dyDescent="0.2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  <c r="H10952" t="str">
        <f t="shared" si="171"/>
        <v>PASS</v>
      </c>
    </row>
    <row r="10953" spans="1:8" x14ac:dyDescent="0.2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  <c r="H10953" t="str">
        <f t="shared" si="171"/>
        <v>PASS</v>
      </c>
    </row>
    <row r="10954" spans="1:8" x14ac:dyDescent="0.2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  <c r="H10954" t="str">
        <f t="shared" si="171"/>
        <v>PASS</v>
      </c>
    </row>
    <row r="10955" spans="1:8" x14ac:dyDescent="0.2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  <c r="H10955" t="str">
        <f t="shared" si="171"/>
        <v>PASS</v>
      </c>
    </row>
    <row r="10956" spans="1:8" x14ac:dyDescent="0.2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  <c r="H10956" t="str">
        <f t="shared" si="171"/>
        <v>PASS</v>
      </c>
    </row>
    <row r="10957" spans="1:8" x14ac:dyDescent="0.2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  <c r="H10957" t="str">
        <f t="shared" si="171"/>
        <v>FAIL</v>
      </c>
    </row>
    <row r="10958" spans="1:8" x14ac:dyDescent="0.2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  <c r="H10958" t="str">
        <f t="shared" si="171"/>
        <v>PASS</v>
      </c>
    </row>
    <row r="10959" spans="1:8" x14ac:dyDescent="0.2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  <c r="H10959" t="str">
        <f t="shared" si="171"/>
        <v>PASS</v>
      </c>
    </row>
    <row r="10960" spans="1:8" x14ac:dyDescent="0.2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  <c r="H10960" t="str">
        <f t="shared" si="171"/>
        <v>FAIL</v>
      </c>
    </row>
    <row r="10961" spans="1:8" x14ac:dyDescent="0.2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  <c r="H10961" t="str">
        <f t="shared" si="171"/>
        <v>PASS</v>
      </c>
    </row>
    <row r="10962" spans="1:8" x14ac:dyDescent="0.2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  <c r="H10962" t="str">
        <f t="shared" si="171"/>
        <v>PASS</v>
      </c>
    </row>
    <row r="10963" spans="1:8" x14ac:dyDescent="0.2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  <c r="H10963" t="str">
        <f t="shared" si="171"/>
        <v>PASS</v>
      </c>
    </row>
    <row r="10964" spans="1:8" x14ac:dyDescent="0.2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  <c r="H10964" t="str">
        <f t="shared" si="171"/>
        <v>PASS</v>
      </c>
    </row>
    <row r="10965" spans="1:8" x14ac:dyDescent="0.2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  <c r="H10965" t="str">
        <f t="shared" si="171"/>
        <v>FAIL</v>
      </c>
    </row>
    <row r="10966" spans="1:8" x14ac:dyDescent="0.2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  <c r="H10966" t="str">
        <f t="shared" si="171"/>
        <v>FAIL</v>
      </c>
    </row>
    <row r="10967" spans="1:8" x14ac:dyDescent="0.2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  <c r="H10967" t="str">
        <f t="shared" si="171"/>
        <v>PASS</v>
      </c>
    </row>
    <row r="10968" spans="1:8" x14ac:dyDescent="0.2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  <c r="H10968" t="str">
        <f t="shared" si="171"/>
        <v>FAIL</v>
      </c>
    </row>
    <row r="10969" spans="1:8" x14ac:dyDescent="0.2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  <c r="H10969" t="str">
        <f t="shared" si="171"/>
        <v>PASS</v>
      </c>
    </row>
    <row r="10970" spans="1:8" x14ac:dyDescent="0.2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  <c r="H10970" t="str">
        <f t="shared" si="171"/>
        <v>PASS</v>
      </c>
    </row>
    <row r="10971" spans="1:8" x14ac:dyDescent="0.2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  <c r="H10971" t="str">
        <f t="shared" si="171"/>
        <v>PASS</v>
      </c>
    </row>
    <row r="10972" spans="1:8" x14ac:dyDescent="0.2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  <c r="H10972" t="str">
        <f t="shared" si="171"/>
        <v>PASS</v>
      </c>
    </row>
    <row r="10973" spans="1:8" x14ac:dyDescent="0.2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  <c r="H10973" t="str">
        <f t="shared" si="171"/>
        <v>FAIL</v>
      </c>
    </row>
    <row r="10974" spans="1:8" x14ac:dyDescent="0.2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  <c r="H10974" t="str">
        <f t="shared" si="171"/>
        <v>PASS</v>
      </c>
    </row>
    <row r="10975" spans="1:8" x14ac:dyDescent="0.2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  <c r="H10975" t="str">
        <f t="shared" si="171"/>
        <v>PASS</v>
      </c>
    </row>
    <row r="10976" spans="1:8" x14ac:dyDescent="0.2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  <c r="H10976" t="str">
        <f t="shared" si="171"/>
        <v>PASS</v>
      </c>
    </row>
    <row r="10977" spans="1:8" x14ac:dyDescent="0.2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  <c r="H10977" t="str">
        <f t="shared" si="171"/>
        <v>PASS</v>
      </c>
    </row>
    <row r="10978" spans="1:8" x14ac:dyDescent="0.2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  <c r="H10978" t="str">
        <f t="shared" si="171"/>
        <v>FAIL</v>
      </c>
    </row>
    <row r="10979" spans="1:8" x14ac:dyDescent="0.2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  <c r="H10979" t="str">
        <f t="shared" si="171"/>
        <v>PASS</v>
      </c>
    </row>
    <row r="10980" spans="1:8" x14ac:dyDescent="0.2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  <c r="H10980" t="str">
        <f t="shared" si="171"/>
        <v>PASS</v>
      </c>
    </row>
    <row r="10981" spans="1:8" x14ac:dyDescent="0.2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  <c r="H10981" t="str">
        <f t="shared" si="171"/>
        <v>PASS</v>
      </c>
    </row>
    <row r="10982" spans="1:8" x14ac:dyDescent="0.2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  <c r="H10982" t="str">
        <f t="shared" si="171"/>
        <v>PASS</v>
      </c>
    </row>
    <row r="10983" spans="1:8" x14ac:dyDescent="0.2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  <c r="H10983" t="str">
        <f t="shared" si="171"/>
        <v>PASS</v>
      </c>
    </row>
    <row r="10984" spans="1:8" x14ac:dyDescent="0.2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  <c r="H10984" t="str">
        <f t="shared" si="171"/>
        <v>PASS</v>
      </c>
    </row>
    <row r="10985" spans="1:8" x14ac:dyDescent="0.2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  <c r="H10985" t="str">
        <f t="shared" si="171"/>
        <v>PASS</v>
      </c>
    </row>
    <row r="10986" spans="1:8" x14ac:dyDescent="0.2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  <c r="H10986" t="str">
        <f t="shared" si="171"/>
        <v>PASS</v>
      </c>
    </row>
    <row r="10987" spans="1:8" x14ac:dyDescent="0.2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  <c r="H10987" t="str">
        <f t="shared" si="171"/>
        <v>PASS</v>
      </c>
    </row>
    <row r="10988" spans="1:8" x14ac:dyDescent="0.2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  <c r="H10988" t="str">
        <f t="shared" si="171"/>
        <v>PASS</v>
      </c>
    </row>
    <row r="10989" spans="1:8" x14ac:dyDescent="0.2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  <c r="H10989" t="str">
        <f t="shared" si="171"/>
        <v>PASS</v>
      </c>
    </row>
    <row r="10990" spans="1:8" x14ac:dyDescent="0.2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  <c r="H10990" t="str">
        <f t="shared" si="171"/>
        <v>PASS</v>
      </c>
    </row>
    <row r="10991" spans="1:8" x14ac:dyDescent="0.2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  <c r="H10991" t="str">
        <f t="shared" si="171"/>
        <v>PASS</v>
      </c>
    </row>
    <row r="10992" spans="1:8" x14ac:dyDescent="0.2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  <c r="H10992" t="str">
        <f t="shared" si="171"/>
        <v>PASS</v>
      </c>
    </row>
    <row r="10993" spans="1:8" x14ac:dyDescent="0.2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  <c r="H10993" t="str">
        <f t="shared" si="171"/>
        <v>PASS</v>
      </c>
    </row>
    <row r="10994" spans="1:8" x14ac:dyDescent="0.2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  <c r="H10994" t="str">
        <f t="shared" si="171"/>
        <v>FAIL</v>
      </c>
    </row>
    <row r="10995" spans="1:8" x14ac:dyDescent="0.2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  <c r="H10995" t="str">
        <f t="shared" si="171"/>
        <v>PASS</v>
      </c>
    </row>
    <row r="10996" spans="1:8" x14ac:dyDescent="0.2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  <c r="H10996" t="str">
        <f t="shared" si="171"/>
        <v>PASS</v>
      </c>
    </row>
    <row r="10997" spans="1:8" x14ac:dyDescent="0.2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  <c r="H10997" t="str">
        <f t="shared" si="171"/>
        <v>PASS</v>
      </c>
    </row>
    <row r="10998" spans="1:8" x14ac:dyDescent="0.2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  <c r="H10998" t="str">
        <f t="shared" si="171"/>
        <v>FAIL</v>
      </c>
    </row>
    <row r="10999" spans="1:8" x14ac:dyDescent="0.2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  <c r="H10999" t="str">
        <f t="shared" si="171"/>
        <v>PASS</v>
      </c>
    </row>
    <row r="11000" spans="1:8" x14ac:dyDescent="0.2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  <c r="H11000" t="str">
        <f t="shared" si="171"/>
        <v>FAIL</v>
      </c>
    </row>
    <row r="11001" spans="1:8" x14ac:dyDescent="0.2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  <c r="H11001" t="str">
        <f t="shared" si="171"/>
        <v>PASS</v>
      </c>
    </row>
    <row r="11002" spans="1:8" x14ac:dyDescent="0.2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  <c r="H11002" t="str">
        <f t="shared" si="171"/>
        <v>PASS</v>
      </c>
    </row>
    <row r="11003" spans="1:8" x14ac:dyDescent="0.2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  <c r="H11003" t="str">
        <f t="shared" si="171"/>
        <v>PASS</v>
      </c>
    </row>
    <row r="11004" spans="1:8" x14ac:dyDescent="0.2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  <c r="H11004" t="str">
        <f t="shared" si="171"/>
        <v>FAIL</v>
      </c>
    </row>
    <row r="11005" spans="1:8" x14ac:dyDescent="0.2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  <c r="H11005" t="str">
        <f t="shared" si="171"/>
        <v>PASS</v>
      </c>
    </row>
    <row r="11006" spans="1:8" x14ac:dyDescent="0.2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  <c r="H11006" t="str">
        <f t="shared" si="171"/>
        <v>FAIL</v>
      </c>
    </row>
    <row r="11007" spans="1:8" x14ac:dyDescent="0.2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  <c r="H11007" t="str">
        <f t="shared" si="171"/>
        <v>PASS</v>
      </c>
    </row>
    <row r="11008" spans="1:8" x14ac:dyDescent="0.2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  <c r="H11008" t="str">
        <f t="shared" si="171"/>
        <v>PASS</v>
      </c>
    </row>
    <row r="11009" spans="1:8" x14ac:dyDescent="0.2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  <c r="H11009" t="str">
        <f t="shared" si="171"/>
        <v>FAIL</v>
      </c>
    </row>
    <row r="11010" spans="1:8" x14ac:dyDescent="0.2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  <c r="H11010" t="str">
        <f t="shared" si="171"/>
        <v>PASS</v>
      </c>
    </row>
    <row r="11011" spans="1:8" x14ac:dyDescent="0.2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  <c r="H11011" t="str">
        <f t="shared" ref="H11011:H11074" si="172">IF(F11011&gt;=70, "PASS", "FAIL")</f>
        <v>FAIL</v>
      </c>
    </row>
    <row r="11012" spans="1:8" x14ac:dyDescent="0.2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  <c r="H11012" t="str">
        <f t="shared" si="172"/>
        <v>FAIL</v>
      </c>
    </row>
    <row r="11013" spans="1:8" x14ac:dyDescent="0.2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  <c r="H11013" t="str">
        <f t="shared" si="172"/>
        <v>PASS</v>
      </c>
    </row>
    <row r="11014" spans="1:8" x14ac:dyDescent="0.2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  <c r="H11014" t="str">
        <f t="shared" si="172"/>
        <v>FAIL</v>
      </c>
    </row>
    <row r="11015" spans="1:8" x14ac:dyDescent="0.2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  <c r="H11015" t="str">
        <f t="shared" si="172"/>
        <v>PASS</v>
      </c>
    </row>
    <row r="11016" spans="1:8" x14ac:dyDescent="0.2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  <c r="H11016" t="str">
        <f t="shared" si="172"/>
        <v>PASS</v>
      </c>
    </row>
    <row r="11017" spans="1:8" x14ac:dyDescent="0.2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  <c r="H11017" t="str">
        <f t="shared" si="172"/>
        <v>FAIL</v>
      </c>
    </row>
    <row r="11018" spans="1:8" x14ac:dyDescent="0.2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  <c r="H11018" t="str">
        <f t="shared" si="172"/>
        <v>FAIL</v>
      </c>
    </row>
    <row r="11019" spans="1:8" x14ac:dyDescent="0.2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  <c r="H11019" t="str">
        <f t="shared" si="172"/>
        <v>FAIL</v>
      </c>
    </row>
    <row r="11020" spans="1:8" x14ac:dyDescent="0.2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  <c r="H11020" t="str">
        <f t="shared" si="172"/>
        <v>PASS</v>
      </c>
    </row>
    <row r="11021" spans="1:8" x14ac:dyDescent="0.2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  <c r="H11021" t="str">
        <f t="shared" si="172"/>
        <v>PASS</v>
      </c>
    </row>
    <row r="11022" spans="1:8" x14ac:dyDescent="0.2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  <c r="H11022" t="str">
        <f t="shared" si="172"/>
        <v>PASS</v>
      </c>
    </row>
    <row r="11023" spans="1:8" x14ac:dyDescent="0.2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  <c r="H11023" t="str">
        <f t="shared" si="172"/>
        <v>PASS</v>
      </c>
    </row>
    <row r="11024" spans="1:8" x14ac:dyDescent="0.2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  <c r="H11024" t="str">
        <f t="shared" si="172"/>
        <v>PASS</v>
      </c>
    </row>
    <row r="11025" spans="1:8" x14ac:dyDescent="0.2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  <c r="H11025" t="str">
        <f t="shared" si="172"/>
        <v>PASS</v>
      </c>
    </row>
    <row r="11026" spans="1:8" x14ac:dyDescent="0.2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  <c r="H11026" t="str">
        <f t="shared" si="172"/>
        <v>FAIL</v>
      </c>
    </row>
    <row r="11027" spans="1:8" x14ac:dyDescent="0.2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  <c r="H11027" t="str">
        <f t="shared" si="172"/>
        <v>PASS</v>
      </c>
    </row>
    <row r="11028" spans="1:8" x14ac:dyDescent="0.2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  <c r="H11028" t="str">
        <f t="shared" si="172"/>
        <v>FAIL</v>
      </c>
    </row>
    <row r="11029" spans="1:8" x14ac:dyDescent="0.2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  <c r="H11029" t="str">
        <f t="shared" si="172"/>
        <v>FAIL</v>
      </c>
    </row>
    <row r="11030" spans="1:8" x14ac:dyDescent="0.2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  <c r="H11030" t="str">
        <f t="shared" si="172"/>
        <v>PASS</v>
      </c>
    </row>
    <row r="11031" spans="1:8" x14ac:dyDescent="0.2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  <c r="H11031" t="str">
        <f t="shared" si="172"/>
        <v>PASS</v>
      </c>
    </row>
    <row r="11032" spans="1:8" x14ac:dyDescent="0.2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  <c r="H11032" t="str">
        <f t="shared" si="172"/>
        <v>PASS</v>
      </c>
    </row>
    <row r="11033" spans="1:8" x14ac:dyDescent="0.2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  <c r="H11033" t="str">
        <f t="shared" si="172"/>
        <v>FAIL</v>
      </c>
    </row>
    <row r="11034" spans="1:8" x14ac:dyDescent="0.2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  <c r="H11034" t="str">
        <f t="shared" si="172"/>
        <v>FAIL</v>
      </c>
    </row>
    <row r="11035" spans="1:8" x14ac:dyDescent="0.2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  <c r="H11035" t="str">
        <f t="shared" si="172"/>
        <v>PASS</v>
      </c>
    </row>
    <row r="11036" spans="1:8" x14ac:dyDescent="0.2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  <c r="H11036" t="str">
        <f t="shared" si="172"/>
        <v>FAIL</v>
      </c>
    </row>
    <row r="11037" spans="1:8" x14ac:dyDescent="0.2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  <c r="H11037" t="str">
        <f t="shared" si="172"/>
        <v>PASS</v>
      </c>
    </row>
    <row r="11038" spans="1:8" x14ac:dyDescent="0.2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  <c r="H11038" t="str">
        <f t="shared" si="172"/>
        <v>PASS</v>
      </c>
    </row>
    <row r="11039" spans="1:8" x14ac:dyDescent="0.2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  <c r="H11039" t="str">
        <f t="shared" si="172"/>
        <v>FAIL</v>
      </c>
    </row>
    <row r="11040" spans="1:8" x14ac:dyDescent="0.2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  <c r="H11040" t="str">
        <f t="shared" si="172"/>
        <v>PASS</v>
      </c>
    </row>
    <row r="11041" spans="1:8" x14ac:dyDescent="0.2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  <c r="H11041" t="str">
        <f t="shared" si="172"/>
        <v>PASS</v>
      </c>
    </row>
    <row r="11042" spans="1:8" x14ac:dyDescent="0.2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  <c r="H11042" t="str">
        <f t="shared" si="172"/>
        <v>PASS</v>
      </c>
    </row>
    <row r="11043" spans="1:8" x14ac:dyDescent="0.2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  <c r="H11043" t="str">
        <f t="shared" si="172"/>
        <v>PASS</v>
      </c>
    </row>
    <row r="11044" spans="1:8" x14ac:dyDescent="0.2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  <c r="H11044" t="str">
        <f t="shared" si="172"/>
        <v>PASS</v>
      </c>
    </row>
    <row r="11045" spans="1:8" x14ac:dyDescent="0.2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  <c r="H11045" t="str">
        <f t="shared" si="172"/>
        <v>PASS</v>
      </c>
    </row>
    <row r="11046" spans="1:8" x14ac:dyDescent="0.2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  <c r="H11046" t="str">
        <f t="shared" si="172"/>
        <v>PASS</v>
      </c>
    </row>
    <row r="11047" spans="1:8" x14ac:dyDescent="0.2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  <c r="H11047" t="str">
        <f t="shared" si="172"/>
        <v>PASS</v>
      </c>
    </row>
    <row r="11048" spans="1:8" x14ac:dyDescent="0.2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  <c r="H11048" t="str">
        <f t="shared" si="172"/>
        <v>FAIL</v>
      </c>
    </row>
    <row r="11049" spans="1:8" x14ac:dyDescent="0.2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  <c r="H11049" t="str">
        <f t="shared" si="172"/>
        <v>PASS</v>
      </c>
    </row>
    <row r="11050" spans="1:8" x14ac:dyDescent="0.2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  <c r="H11050" t="str">
        <f t="shared" si="172"/>
        <v>PASS</v>
      </c>
    </row>
    <row r="11051" spans="1:8" x14ac:dyDescent="0.2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  <c r="H11051" t="str">
        <f t="shared" si="172"/>
        <v>PASS</v>
      </c>
    </row>
    <row r="11052" spans="1:8" x14ac:dyDescent="0.2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  <c r="H11052" t="str">
        <f t="shared" si="172"/>
        <v>PASS</v>
      </c>
    </row>
    <row r="11053" spans="1:8" x14ac:dyDescent="0.2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  <c r="H11053" t="str">
        <f t="shared" si="172"/>
        <v>PASS</v>
      </c>
    </row>
    <row r="11054" spans="1:8" x14ac:dyDescent="0.2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  <c r="H11054" t="str">
        <f t="shared" si="172"/>
        <v>PASS</v>
      </c>
    </row>
    <row r="11055" spans="1:8" x14ac:dyDescent="0.2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  <c r="H11055" t="str">
        <f t="shared" si="172"/>
        <v>PASS</v>
      </c>
    </row>
    <row r="11056" spans="1:8" x14ac:dyDescent="0.2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  <c r="H11056" t="str">
        <f t="shared" si="172"/>
        <v>PASS</v>
      </c>
    </row>
    <row r="11057" spans="1:8" x14ac:dyDescent="0.2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  <c r="H11057" t="str">
        <f t="shared" si="172"/>
        <v>PASS</v>
      </c>
    </row>
    <row r="11058" spans="1:8" x14ac:dyDescent="0.2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  <c r="H11058" t="str">
        <f t="shared" si="172"/>
        <v>FAIL</v>
      </c>
    </row>
    <row r="11059" spans="1:8" x14ac:dyDescent="0.2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  <c r="H11059" t="str">
        <f t="shared" si="172"/>
        <v>PASS</v>
      </c>
    </row>
    <row r="11060" spans="1:8" x14ac:dyDescent="0.2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  <c r="H11060" t="str">
        <f t="shared" si="172"/>
        <v>FAIL</v>
      </c>
    </row>
    <row r="11061" spans="1:8" x14ac:dyDescent="0.2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  <c r="H11061" t="str">
        <f t="shared" si="172"/>
        <v>PASS</v>
      </c>
    </row>
    <row r="11062" spans="1:8" x14ac:dyDescent="0.2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  <c r="H11062" t="str">
        <f t="shared" si="172"/>
        <v>PASS</v>
      </c>
    </row>
    <row r="11063" spans="1:8" x14ac:dyDescent="0.2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  <c r="H11063" t="str">
        <f t="shared" si="172"/>
        <v>FAIL</v>
      </c>
    </row>
    <row r="11064" spans="1:8" x14ac:dyDescent="0.2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  <c r="H11064" t="str">
        <f t="shared" si="172"/>
        <v>FAIL</v>
      </c>
    </row>
    <row r="11065" spans="1:8" x14ac:dyDescent="0.2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  <c r="H11065" t="str">
        <f t="shared" si="172"/>
        <v>PASS</v>
      </c>
    </row>
    <row r="11066" spans="1:8" x14ac:dyDescent="0.2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  <c r="H11066" t="str">
        <f t="shared" si="172"/>
        <v>PASS</v>
      </c>
    </row>
    <row r="11067" spans="1:8" x14ac:dyDescent="0.2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  <c r="H11067" t="str">
        <f t="shared" si="172"/>
        <v>FAIL</v>
      </c>
    </row>
    <row r="11068" spans="1:8" x14ac:dyDescent="0.2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  <c r="H11068" t="str">
        <f t="shared" si="172"/>
        <v>PASS</v>
      </c>
    </row>
    <row r="11069" spans="1:8" x14ac:dyDescent="0.2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  <c r="H11069" t="str">
        <f t="shared" si="172"/>
        <v>PASS</v>
      </c>
    </row>
    <row r="11070" spans="1:8" x14ac:dyDescent="0.2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  <c r="H11070" t="str">
        <f t="shared" si="172"/>
        <v>PASS</v>
      </c>
    </row>
    <row r="11071" spans="1:8" x14ac:dyDescent="0.2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  <c r="H11071" t="str">
        <f t="shared" si="172"/>
        <v>FAIL</v>
      </c>
    </row>
    <row r="11072" spans="1:8" x14ac:dyDescent="0.2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  <c r="H11072" t="str">
        <f t="shared" si="172"/>
        <v>PASS</v>
      </c>
    </row>
    <row r="11073" spans="1:8" x14ac:dyDescent="0.2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  <c r="H11073" t="str">
        <f t="shared" si="172"/>
        <v>FAIL</v>
      </c>
    </row>
    <row r="11074" spans="1:8" x14ac:dyDescent="0.2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  <c r="H11074" t="str">
        <f t="shared" si="172"/>
        <v>FAIL</v>
      </c>
    </row>
    <row r="11075" spans="1:8" x14ac:dyDescent="0.2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  <c r="H11075" t="str">
        <f t="shared" ref="H11075:H11138" si="173">IF(F11075&gt;=70, "PASS", "FAIL")</f>
        <v>PASS</v>
      </c>
    </row>
    <row r="11076" spans="1:8" x14ac:dyDescent="0.2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  <c r="H11076" t="str">
        <f t="shared" si="173"/>
        <v>PASS</v>
      </c>
    </row>
    <row r="11077" spans="1:8" x14ac:dyDescent="0.2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  <c r="H11077" t="str">
        <f t="shared" si="173"/>
        <v>PASS</v>
      </c>
    </row>
    <row r="11078" spans="1:8" x14ac:dyDescent="0.2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  <c r="H11078" t="str">
        <f t="shared" si="173"/>
        <v>PASS</v>
      </c>
    </row>
    <row r="11079" spans="1:8" x14ac:dyDescent="0.2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  <c r="H11079" t="str">
        <f t="shared" si="173"/>
        <v>PASS</v>
      </c>
    </row>
    <row r="11080" spans="1:8" x14ac:dyDescent="0.2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  <c r="H11080" t="str">
        <f t="shared" si="173"/>
        <v>PASS</v>
      </c>
    </row>
    <row r="11081" spans="1:8" x14ac:dyDescent="0.2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  <c r="H11081" t="str">
        <f t="shared" si="173"/>
        <v>PASS</v>
      </c>
    </row>
    <row r="11082" spans="1:8" x14ac:dyDescent="0.2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  <c r="H11082" t="str">
        <f t="shared" si="173"/>
        <v>FAIL</v>
      </c>
    </row>
    <row r="11083" spans="1:8" x14ac:dyDescent="0.2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  <c r="H11083" t="str">
        <f t="shared" si="173"/>
        <v>PASS</v>
      </c>
    </row>
    <row r="11084" spans="1:8" x14ac:dyDescent="0.2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  <c r="H11084" t="str">
        <f t="shared" si="173"/>
        <v>PASS</v>
      </c>
    </row>
    <row r="11085" spans="1:8" x14ac:dyDescent="0.2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  <c r="H11085" t="str">
        <f t="shared" si="173"/>
        <v>PASS</v>
      </c>
    </row>
    <row r="11086" spans="1:8" x14ac:dyDescent="0.2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  <c r="H11086" t="str">
        <f t="shared" si="173"/>
        <v>PASS</v>
      </c>
    </row>
    <row r="11087" spans="1:8" x14ac:dyDescent="0.2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  <c r="H11087" t="str">
        <f t="shared" si="173"/>
        <v>PASS</v>
      </c>
    </row>
    <row r="11088" spans="1:8" x14ac:dyDescent="0.2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  <c r="H11088" t="str">
        <f t="shared" si="173"/>
        <v>PASS</v>
      </c>
    </row>
    <row r="11089" spans="1:8" x14ac:dyDescent="0.2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  <c r="H11089" t="str">
        <f t="shared" si="173"/>
        <v>PASS</v>
      </c>
    </row>
    <row r="11090" spans="1:8" x14ac:dyDescent="0.2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  <c r="H11090" t="str">
        <f t="shared" si="173"/>
        <v>PASS</v>
      </c>
    </row>
    <row r="11091" spans="1:8" x14ac:dyDescent="0.2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  <c r="H11091" t="str">
        <f t="shared" si="173"/>
        <v>FAIL</v>
      </c>
    </row>
    <row r="11092" spans="1:8" x14ac:dyDescent="0.2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  <c r="H11092" t="str">
        <f t="shared" si="173"/>
        <v>PASS</v>
      </c>
    </row>
    <row r="11093" spans="1:8" x14ac:dyDescent="0.2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  <c r="H11093" t="str">
        <f t="shared" si="173"/>
        <v>FAIL</v>
      </c>
    </row>
    <row r="11094" spans="1:8" x14ac:dyDescent="0.2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  <c r="H11094" t="str">
        <f t="shared" si="173"/>
        <v>PASS</v>
      </c>
    </row>
    <row r="11095" spans="1:8" x14ac:dyDescent="0.2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  <c r="H11095" t="str">
        <f t="shared" si="173"/>
        <v>PASS</v>
      </c>
    </row>
    <row r="11096" spans="1:8" x14ac:dyDescent="0.2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  <c r="H11096" t="str">
        <f t="shared" si="173"/>
        <v>PASS</v>
      </c>
    </row>
    <row r="11097" spans="1:8" x14ac:dyDescent="0.2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  <c r="H11097" t="str">
        <f t="shared" si="173"/>
        <v>PASS</v>
      </c>
    </row>
    <row r="11098" spans="1:8" x14ac:dyDescent="0.2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  <c r="H11098" t="str">
        <f t="shared" si="173"/>
        <v>PASS</v>
      </c>
    </row>
    <row r="11099" spans="1:8" x14ac:dyDescent="0.2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  <c r="H11099" t="str">
        <f t="shared" si="173"/>
        <v>PASS</v>
      </c>
    </row>
    <row r="11100" spans="1:8" x14ac:dyDescent="0.2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  <c r="H11100" t="str">
        <f t="shared" si="173"/>
        <v>FAIL</v>
      </c>
    </row>
    <row r="11101" spans="1:8" x14ac:dyDescent="0.2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  <c r="H11101" t="str">
        <f t="shared" si="173"/>
        <v>PASS</v>
      </c>
    </row>
    <row r="11102" spans="1:8" x14ac:dyDescent="0.2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  <c r="H11102" t="str">
        <f t="shared" si="173"/>
        <v>FAIL</v>
      </c>
    </row>
    <row r="11103" spans="1:8" x14ac:dyDescent="0.2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  <c r="H11103" t="str">
        <f t="shared" si="173"/>
        <v>PASS</v>
      </c>
    </row>
    <row r="11104" spans="1:8" x14ac:dyDescent="0.2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  <c r="H11104" t="str">
        <f t="shared" si="173"/>
        <v>PASS</v>
      </c>
    </row>
    <row r="11105" spans="1:8" x14ac:dyDescent="0.2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  <c r="H11105" t="str">
        <f t="shared" si="173"/>
        <v>FAIL</v>
      </c>
    </row>
    <row r="11106" spans="1:8" x14ac:dyDescent="0.2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  <c r="H11106" t="str">
        <f t="shared" si="173"/>
        <v>PASS</v>
      </c>
    </row>
    <row r="11107" spans="1:8" x14ac:dyDescent="0.2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  <c r="H11107" t="str">
        <f t="shared" si="173"/>
        <v>PASS</v>
      </c>
    </row>
    <row r="11108" spans="1:8" x14ac:dyDescent="0.2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  <c r="H11108" t="str">
        <f t="shared" si="173"/>
        <v>FAIL</v>
      </c>
    </row>
    <row r="11109" spans="1:8" x14ac:dyDescent="0.2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  <c r="H11109" t="str">
        <f t="shared" si="173"/>
        <v>FAIL</v>
      </c>
    </row>
    <row r="11110" spans="1:8" x14ac:dyDescent="0.2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  <c r="H11110" t="str">
        <f t="shared" si="173"/>
        <v>PASS</v>
      </c>
    </row>
    <row r="11111" spans="1:8" x14ac:dyDescent="0.2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  <c r="H11111" t="str">
        <f t="shared" si="173"/>
        <v>PASS</v>
      </c>
    </row>
    <row r="11112" spans="1:8" x14ac:dyDescent="0.2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  <c r="H11112" t="str">
        <f t="shared" si="173"/>
        <v>FAIL</v>
      </c>
    </row>
    <row r="11113" spans="1:8" x14ac:dyDescent="0.2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  <c r="H11113" t="str">
        <f t="shared" si="173"/>
        <v>PASS</v>
      </c>
    </row>
    <row r="11114" spans="1:8" x14ac:dyDescent="0.2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  <c r="H11114" t="str">
        <f t="shared" si="173"/>
        <v>PASS</v>
      </c>
    </row>
    <row r="11115" spans="1:8" x14ac:dyDescent="0.2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  <c r="H11115" t="str">
        <f t="shared" si="173"/>
        <v>FAIL</v>
      </c>
    </row>
    <row r="11116" spans="1:8" x14ac:dyDescent="0.2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  <c r="H11116" t="str">
        <f t="shared" si="173"/>
        <v>PASS</v>
      </c>
    </row>
    <row r="11117" spans="1:8" x14ac:dyDescent="0.2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  <c r="H11117" t="str">
        <f t="shared" si="173"/>
        <v>PASS</v>
      </c>
    </row>
    <row r="11118" spans="1:8" x14ac:dyDescent="0.2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  <c r="H11118" t="str">
        <f t="shared" si="173"/>
        <v>PASS</v>
      </c>
    </row>
    <row r="11119" spans="1:8" x14ac:dyDescent="0.2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  <c r="H11119" t="str">
        <f t="shared" si="173"/>
        <v>FAIL</v>
      </c>
    </row>
    <row r="11120" spans="1:8" x14ac:dyDescent="0.2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  <c r="H11120" t="str">
        <f t="shared" si="173"/>
        <v>PASS</v>
      </c>
    </row>
    <row r="11121" spans="1:8" x14ac:dyDescent="0.2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  <c r="H11121" t="str">
        <f t="shared" si="173"/>
        <v>PASS</v>
      </c>
    </row>
    <row r="11122" spans="1:8" x14ac:dyDescent="0.2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  <c r="H11122" t="str">
        <f t="shared" si="173"/>
        <v>PASS</v>
      </c>
    </row>
    <row r="11123" spans="1:8" x14ac:dyDescent="0.2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  <c r="H11123" t="str">
        <f t="shared" si="173"/>
        <v>PASS</v>
      </c>
    </row>
    <row r="11124" spans="1:8" x14ac:dyDescent="0.2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  <c r="H11124" t="str">
        <f t="shared" si="173"/>
        <v>PASS</v>
      </c>
    </row>
    <row r="11125" spans="1:8" x14ac:dyDescent="0.2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  <c r="H11125" t="str">
        <f t="shared" si="173"/>
        <v>PASS</v>
      </c>
    </row>
    <row r="11126" spans="1:8" x14ac:dyDescent="0.2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  <c r="H11126" t="str">
        <f t="shared" si="173"/>
        <v>PASS</v>
      </c>
    </row>
    <row r="11127" spans="1:8" x14ac:dyDescent="0.2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  <c r="H11127" t="str">
        <f t="shared" si="173"/>
        <v>PASS</v>
      </c>
    </row>
    <row r="11128" spans="1:8" x14ac:dyDescent="0.2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  <c r="H11128" t="str">
        <f t="shared" si="173"/>
        <v>PASS</v>
      </c>
    </row>
    <row r="11129" spans="1:8" x14ac:dyDescent="0.2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  <c r="H11129" t="str">
        <f t="shared" si="173"/>
        <v>FAIL</v>
      </c>
    </row>
    <row r="11130" spans="1:8" x14ac:dyDescent="0.2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  <c r="H11130" t="str">
        <f t="shared" si="173"/>
        <v>PASS</v>
      </c>
    </row>
    <row r="11131" spans="1:8" x14ac:dyDescent="0.2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  <c r="H11131" t="str">
        <f t="shared" si="173"/>
        <v>PASS</v>
      </c>
    </row>
    <row r="11132" spans="1:8" x14ac:dyDescent="0.2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  <c r="H11132" t="str">
        <f t="shared" si="173"/>
        <v>PASS</v>
      </c>
    </row>
    <row r="11133" spans="1:8" x14ac:dyDescent="0.2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  <c r="H11133" t="str">
        <f t="shared" si="173"/>
        <v>PASS</v>
      </c>
    </row>
    <row r="11134" spans="1:8" x14ac:dyDescent="0.2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  <c r="H11134" t="str">
        <f t="shared" si="173"/>
        <v>PASS</v>
      </c>
    </row>
    <row r="11135" spans="1:8" x14ac:dyDescent="0.2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  <c r="H11135" t="str">
        <f t="shared" si="173"/>
        <v>PASS</v>
      </c>
    </row>
    <row r="11136" spans="1:8" x14ac:dyDescent="0.2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  <c r="H11136" t="str">
        <f t="shared" si="173"/>
        <v>PASS</v>
      </c>
    </row>
    <row r="11137" spans="1:8" x14ac:dyDescent="0.2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  <c r="H11137" t="str">
        <f t="shared" si="173"/>
        <v>PASS</v>
      </c>
    </row>
    <row r="11138" spans="1:8" x14ac:dyDescent="0.2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  <c r="H11138" t="str">
        <f t="shared" si="173"/>
        <v>PASS</v>
      </c>
    </row>
    <row r="11139" spans="1:8" x14ac:dyDescent="0.2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  <c r="H11139" t="str">
        <f t="shared" ref="H11139:H11202" si="174">IF(F11139&gt;=70, "PASS", "FAIL")</f>
        <v>PASS</v>
      </c>
    </row>
    <row r="11140" spans="1:8" x14ac:dyDescent="0.2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  <c r="H11140" t="str">
        <f t="shared" si="174"/>
        <v>PASS</v>
      </c>
    </row>
    <row r="11141" spans="1:8" x14ac:dyDescent="0.2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  <c r="H11141" t="str">
        <f t="shared" si="174"/>
        <v>PASS</v>
      </c>
    </row>
    <row r="11142" spans="1:8" x14ac:dyDescent="0.2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  <c r="H11142" t="str">
        <f t="shared" si="174"/>
        <v>PASS</v>
      </c>
    </row>
    <row r="11143" spans="1:8" x14ac:dyDescent="0.2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  <c r="H11143" t="str">
        <f t="shared" si="174"/>
        <v>PASS</v>
      </c>
    </row>
    <row r="11144" spans="1:8" x14ac:dyDescent="0.2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  <c r="H11144" t="str">
        <f t="shared" si="174"/>
        <v>PASS</v>
      </c>
    </row>
    <row r="11145" spans="1:8" x14ac:dyDescent="0.2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  <c r="H11145" t="str">
        <f t="shared" si="174"/>
        <v>PASS</v>
      </c>
    </row>
    <row r="11146" spans="1:8" x14ac:dyDescent="0.2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  <c r="H11146" t="str">
        <f t="shared" si="174"/>
        <v>PASS</v>
      </c>
    </row>
    <row r="11147" spans="1:8" x14ac:dyDescent="0.2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  <c r="H11147" t="str">
        <f t="shared" si="174"/>
        <v>FAIL</v>
      </c>
    </row>
    <row r="11148" spans="1:8" x14ac:dyDescent="0.2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  <c r="H11148" t="str">
        <f t="shared" si="174"/>
        <v>FAIL</v>
      </c>
    </row>
    <row r="11149" spans="1:8" x14ac:dyDescent="0.2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  <c r="H11149" t="str">
        <f t="shared" si="174"/>
        <v>PASS</v>
      </c>
    </row>
    <row r="11150" spans="1:8" x14ac:dyDescent="0.2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  <c r="H11150" t="str">
        <f t="shared" si="174"/>
        <v>PASS</v>
      </c>
    </row>
    <row r="11151" spans="1:8" x14ac:dyDescent="0.2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  <c r="H11151" t="str">
        <f t="shared" si="174"/>
        <v>PASS</v>
      </c>
    </row>
    <row r="11152" spans="1:8" x14ac:dyDescent="0.2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  <c r="H11152" t="str">
        <f t="shared" si="174"/>
        <v>FAIL</v>
      </c>
    </row>
    <row r="11153" spans="1:8" x14ac:dyDescent="0.2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  <c r="H11153" t="str">
        <f t="shared" si="174"/>
        <v>FAIL</v>
      </c>
    </row>
    <row r="11154" spans="1:8" x14ac:dyDescent="0.2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  <c r="H11154" t="str">
        <f t="shared" si="174"/>
        <v>PASS</v>
      </c>
    </row>
    <row r="11155" spans="1:8" x14ac:dyDescent="0.2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  <c r="H11155" t="str">
        <f t="shared" si="174"/>
        <v>FAIL</v>
      </c>
    </row>
    <row r="11156" spans="1:8" x14ac:dyDescent="0.2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  <c r="H11156" t="str">
        <f t="shared" si="174"/>
        <v>PASS</v>
      </c>
    </row>
    <row r="11157" spans="1:8" x14ac:dyDescent="0.2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  <c r="H11157" t="str">
        <f t="shared" si="174"/>
        <v>FAIL</v>
      </c>
    </row>
    <row r="11158" spans="1:8" x14ac:dyDescent="0.2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  <c r="H11158" t="str">
        <f t="shared" si="174"/>
        <v>FAIL</v>
      </c>
    </row>
    <row r="11159" spans="1:8" x14ac:dyDescent="0.2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  <c r="H11159" t="str">
        <f t="shared" si="174"/>
        <v>PASS</v>
      </c>
    </row>
    <row r="11160" spans="1:8" x14ac:dyDescent="0.2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  <c r="H11160" t="str">
        <f t="shared" si="174"/>
        <v>FAIL</v>
      </c>
    </row>
    <row r="11161" spans="1:8" x14ac:dyDescent="0.2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  <c r="H11161" t="str">
        <f t="shared" si="174"/>
        <v>PASS</v>
      </c>
    </row>
    <row r="11162" spans="1:8" x14ac:dyDescent="0.2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  <c r="H11162" t="str">
        <f t="shared" si="174"/>
        <v>PASS</v>
      </c>
    </row>
    <row r="11163" spans="1:8" x14ac:dyDescent="0.2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  <c r="H11163" t="str">
        <f t="shared" si="174"/>
        <v>PASS</v>
      </c>
    </row>
    <row r="11164" spans="1:8" x14ac:dyDescent="0.2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  <c r="H11164" t="str">
        <f t="shared" si="174"/>
        <v>PASS</v>
      </c>
    </row>
    <row r="11165" spans="1:8" x14ac:dyDescent="0.2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  <c r="H11165" t="str">
        <f t="shared" si="174"/>
        <v>PASS</v>
      </c>
    </row>
    <row r="11166" spans="1:8" x14ac:dyDescent="0.2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  <c r="H11166" t="str">
        <f t="shared" si="174"/>
        <v>PASS</v>
      </c>
    </row>
    <row r="11167" spans="1:8" x14ac:dyDescent="0.2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  <c r="H11167" t="str">
        <f t="shared" si="174"/>
        <v>FAIL</v>
      </c>
    </row>
    <row r="11168" spans="1:8" x14ac:dyDescent="0.2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  <c r="H11168" t="str">
        <f t="shared" si="174"/>
        <v>FAIL</v>
      </c>
    </row>
    <row r="11169" spans="1:8" x14ac:dyDescent="0.2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  <c r="H11169" t="str">
        <f t="shared" si="174"/>
        <v>PASS</v>
      </c>
    </row>
    <row r="11170" spans="1:8" x14ac:dyDescent="0.2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  <c r="H11170" t="str">
        <f t="shared" si="174"/>
        <v>FAIL</v>
      </c>
    </row>
    <row r="11171" spans="1:8" x14ac:dyDescent="0.2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  <c r="H11171" t="str">
        <f t="shared" si="174"/>
        <v>PASS</v>
      </c>
    </row>
    <row r="11172" spans="1:8" x14ac:dyDescent="0.2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  <c r="H11172" t="str">
        <f t="shared" si="174"/>
        <v>PASS</v>
      </c>
    </row>
    <row r="11173" spans="1:8" x14ac:dyDescent="0.2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  <c r="H11173" t="str">
        <f t="shared" si="174"/>
        <v>PASS</v>
      </c>
    </row>
    <row r="11174" spans="1:8" x14ac:dyDescent="0.2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  <c r="H11174" t="str">
        <f t="shared" si="174"/>
        <v>PASS</v>
      </c>
    </row>
    <row r="11175" spans="1:8" x14ac:dyDescent="0.2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  <c r="H11175" t="str">
        <f t="shared" si="174"/>
        <v>FAIL</v>
      </c>
    </row>
    <row r="11176" spans="1:8" x14ac:dyDescent="0.2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  <c r="H11176" t="str">
        <f t="shared" si="174"/>
        <v>PASS</v>
      </c>
    </row>
    <row r="11177" spans="1:8" x14ac:dyDescent="0.2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  <c r="H11177" t="str">
        <f t="shared" si="174"/>
        <v>PASS</v>
      </c>
    </row>
    <row r="11178" spans="1:8" x14ac:dyDescent="0.2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  <c r="H11178" t="str">
        <f t="shared" si="174"/>
        <v>PASS</v>
      </c>
    </row>
    <row r="11179" spans="1:8" x14ac:dyDescent="0.2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  <c r="H11179" t="str">
        <f t="shared" si="174"/>
        <v>FAIL</v>
      </c>
    </row>
    <row r="11180" spans="1:8" x14ac:dyDescent="0.2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  <c r="H11180" t="str">
        <f t="shared" si="174"/>
        <v>PASS</v>
      </c>
    </row>
    <row r="11181" spans="1:8" x14ac:dyDescent="0.2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  <c r="H11181" t="str">
        <f t="shared" si="174"/>
        <v>PASS</v>
      </c>
    </row>
    <row r="11182" spans="1:8" x14ac:dyDescent="0.2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  <c r="H11182" t="str">
        <f t="shared" si="174"/>
        <v>PASS</v>
      </c>
    </row>
    <row r="11183" spans="1:8" x14ac:dyDescent="0.2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  <c r="H11183" t="str">
        <f t="shared" si="174"/>
        <v>PASS</v>
      </c>
    </row>
    <row r="11184" spans="1:8" x14ac:dyDescent="0.2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  <c r="H11184" t="str">
        <f t="shared" si="174"/>
        <v>PASS</v>
      </c>
    </row>
    <row r="11185" spans="1:8" x14ac:dyDescent="0.2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  <c r="H11185" t="str">
        <f t="shared" si="174"/>
        <v>FAIL</v>
      </c>
    </row>
    <row r="11186" spans="1:8" x14ac:dyDescent="0.2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  <c r="H11186" t="str">
        <f t="shared" si="174"/>
        <v>FAIL</v>
      </c>
    </row>
    <row r="11187" spans="1:8" x14ac:dyDescent="0.2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  <c r="H11187" t="str">
        <f t="shared" si="174"/>
        <v>FAIL</v>
      </c>
    </row>
    <row r="11188" spans="1:8" x14ac:dyDescent="0.2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  <c r="H11188" t="str">
        <f t="shared" si="174"/>
        <v>FAIL</v>
      </c>
    </row>
    <row r="11189" spans="1:8" x14ac:dyDescent="0.2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  <c r="H11189" t="str">
        <f t="shared" si="174"/>
        <v>FAIL</v>
      </c>
    </row>
    <row r="11190" spans="1:8" x14ac:dyDescent="0.2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  <c r="H11190" t="str">
        <f t="shared" si="174"/>
        <v>FAIL</v>
      </c>
    </row>
    <row r="11191" spans="1:8" x14ac:dyDescent="0.2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  <c r="H11191" t="str">
        <f t="shared" si="174"/>
        <v>FAIL</v>
      </c>
    </row>
    <row r="11192" spans="1:8" x14ac:dyDescent="0.2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  <c r="H11192" t="str">
        <f t="shared" si="174"/>
        <v>PASS</v>
      </c>
    </row>
    <row r="11193" spans="1:8" x14ac:dyDescent="0.2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  <c r="H11193" t="str">
        <f t="shared" si="174"/>
        <v>FAIL</v>
      </c>
    </row>
    <row r="11194" spans="1:8" x14ac:dyDescent="0.2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  <c r="H11194" t="str">
        <f t="shared" si="174"/>
        <v>PASS</v>
      </c>
    </row>
    <row r="11195" spans="1:8" x14ac:dyDescent="0.2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  <c r="H11195" t="str">
        <f t="shared" si="174"/>
        <v>PASS</v>
      </c>
    </row>
    <row r="11196" spans="1:8" x14ac:dyDescent="0.2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  <c r="H11196" t="str">
        <f t="shared" si="174"/>
        <v>PASS</v>
      </c>
    </row>
    <row r="11197" spans="1:8" x14ac:dyDescent="0.2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  <c r="H11197" t="str">
        <f t="shared" si="174"/>
        <v>FAIL</v>
      </c>
    </row>
    <row r="11198" spans="1:8" x14ac:dyDescent="0.2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  <c r="H11198" t="str">
        <f t="shared" si="174"/>
        <v>PASS</v>
      </c>
    </row>
    <row r="11199" spans="1:8" x14ac:dyDescent="0.2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  <c r="H11199" t="str">
        <f t="shared" si="174"/>
        <v>PASS</v>
      </c>
    </row>
    <row r="11200" spans="1:8" x14ac:dyDescent="0.2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  <c r="H11200" t="str">
        <f t="shared" si="174"/>
        <v>PASS</v>
      </c>
    </row>
    <row r="11201" spans="1:8" x14ac:dyDescent="0.2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  <c r="H11201" t="str">
        <f t="shared" si="174"/>
        <v>FAIL</v>
      </c>
    </row>
    <row r="11202" spans="1:8" x14ac:dyDescent="0.2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  <c r="H11202" t="str">
        <f t="shared" si="174"/>
        <v>PASS</v>
      </c>
    </row>
    <row r="11203" spans="1:8" x14ac:dyDescent="0.2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  <c r="H11203" t="str">
        <f t="shared" ref="H11203:H11266" si="175">IF(F11203&gt;=70, "PASS", "FAIL")</f>
        <v>PASS</v>
      </c>
    </row>
    <row r="11204" spans="1:8" x14ac:dyDescent="0.2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  <c r="H11204" t="str">
        <f t="shared" si="175"/>
        <v>PASS</v>
      </c>
    </row>
    <row r="11205" spans="1:8" x14ac:dyDescent="0.2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  <c r="H11205" t="str">
        <f t="shared" si="175"/>
        <v>PASS</v>
      </c>
    </row>
    <row r="11206" spans="1:8" x14ac:dyDescent="0.2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  <c r="H11206" t="str">
        <f t="shared" si="175"/>
        <v>PASS</v>
      </c>
    </row>
    <row r="11207" spans="1:8" x14ac:dyDescent="0.2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  <c r="H11207" t="str">
        <f t="shared" si="175"/>
        <v>PASS</v>
      </c>
    </row>
    <row r="11208" spans="1:8" x14ac:dyDescent="0.2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  <c r="H11208" t="str">
        <f t="shared" si="175"/>
        <v>FAIL</v>
      </c>
    </row>
    <row r="11209" spans="1:8" x14ac:dyDescent="0.2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  <c r="H11209" t="str">
        <f t="shared" si="175"/>
        <v>PASS</v>
      </c>
    </row>
    <row r="11210" spans="1:8" x14ac:dyDescent="0.2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  <c r="H11210" t="str">
        <f t="shared" si="175"/>
        <v>PASS</v>
      </c>
    </row>
    <row r="11211" spans="1:8" x14ac:dyDescent="0.2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  <c r="H11211" t="str">
        <f t="shared" si="175"/>
        <v>PASS</v>
      </c>
    </row>
    <row r="11212" spans="1:8" x14ac:dyDescent="0.2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  <c r="H11212" t="str">
        <f t="shared" si="175"/>
        <v>PASS</v>
      </c>
    </row>
    <row r="11213" spans="1:8" x14ac:dyDescent="0.2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  <c r="H11213" t="str">
        <f t="shared" si="175"/>
        <v>FAIL</v>
      </c>
    </row>
    <row r="11214" spans="1:8" x14ac:dyDescent="0.2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  <c r="H11214" t="str">
        <f t="shared" si="175"/>
        <v>PASS</v>
      </c>
    </row>
    <row r="11215" spans="1:8" x14ac:dyDescent="0.2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  <c r="H11215" t="str">
        <f t="shared" si="175"/>
        <v>FAIL</v>
      </c>
    </row>
    <row r="11216" spans="1:8" x14ac:dyDescent="0.2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  <c r="H11216" t="str">
        <f t="shared" si="175"/>
        <v>PASS</v>
      </c>
    </row>
    <row r="11217" spans="1:8" x14ac:dyDescent="0.2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  <c r="H11217" t="str">
        <f t="shared" si="175"/>
        <v>PASS</v>
      </c>
    </row>
    <row r="11218" spans="1:8" x14ac:dyDescent="0.2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  <c r="H11218" t="str">
        <f t="shared" si="175"/>
        <v>PASS</v>
      </c>
    </row>
    <row r="11219" spans="1:8" x14ac:dyDescent="0.2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  <c r="H11219" t="str">
        <f t="shared" si="175"/>
        <v>PASS</v>
      </c>
    </row>
    <row r="11220" spans="1:8" x14ac:dyDescent="0.2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  <c r="H11220" t="str">
        <f t="shared" si="175"/>
        <v>FAIL</v>
      </c>
    </row>
    <row r="11221" spans="1:8" x14ac:dyDescent="0.2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  <c r="H11221" t="str">
        <f t="shared" si="175"/>
        <v>PASS</v>
      </c>
    </row>
    <row r="11222" spans="1:8" x14ac:dyDescent="0.2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  <c r="H11222" t="str">
        <f t="shared" si="175"/>
        <v>PASS</v>
      </c>
    </row>
    <row r="11223" spans="1:8" x14ac:dyDescent="0.2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  <c r="H11223" t="str">
        <f t="shared" si="175"/>
        <v>PASS</v>
      </c>
    </row>
    <row r="11224" spans="1:8" x14ac:dyDescent="0.2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  <c r="H11224" t="str">
        <f t="shared" si="175"/>
        <v>PASS</v>
      </c>
    </row>
    <row r="11225" spans="1:8" x14ac:dyDescent="0.2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  <c r="H11225" t="str">
        <f t="shared" si="175"/>
        <v>PASS</v>
      </c>
    </row>
    <row r="11226" spans="1:8" x14ac:dyDescent="0.2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  <c r="H11226" t="str">
        <f t="shared" si="175"/>
        <v>PASS</v>
      </c>
    </row>
    <row r="11227" spans="1:8" x14ac:dyDescent="0.2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  <c r="H11227" t="str">
        <f t="shared" si="175"/>
        <v>PASS</v>
      </c>
    </row>
    <row r="11228" spans="1:8" x14ac:dyDescent="0.2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  <c r="H11228" t="str">
        <f t="shared" si="175"/>
        <v>PASS</v>
      </c>
    </row>
    <row r="11229" spans="1:8" x14ac:dyDescent="0.2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  <c r="H11229" t="str">
        <f t="shared" si="175"/>
        <v>FAIL</v>
      </c>
    </row>
    <row r="11230" spans="1:8" x14ac:dyDescent="0.2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  <c r="H11230" t="str">
        <f t="shared" si="175"/>
        <v>PASS</v>
      </c>
    </row>
    <row r="11231" spans="1:8" x14ac:dyDescent="0.2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  <c r="H11231" t="str">
        <f t="shared" si="175"/>
        <v>PASS</v>
      </c>
    </row>
    <row r="11232" spans="1:8" x14ac:dyDescent="0.2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  <c r="H11232" t="str">
        <f t="shared" si="175"/>
        <v>FAIL</v>
      </c>
    </row>
    <row r="11233" spans="1:8" x14ac:dyDescent="0.2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  <c r="H11233" t="str">
        <f t="shared" si="175"/>
        <v>FAIL</v>
      </c>
    </row>
    <row r="11234" spans="1:8" x14ac:dyDescent="0.2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  <c r="H11234" t="str">
        <f t="shared" si="175"/>
        <v>PASS</v>
      </c>
    </row>
    <row r="11235" spans="1:8" x14ac:dyDescent="0.2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  <c r="H11235" t="str">
        <f t="shared" si="175"/>
        <v>PASS</v>
      </c>
    </row>
    <row r="11236" spans="1:8" x14ac:dyDescent="0.2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  <c r="H11236" t="str">
        <f t="shared" si="175"/>
        <v>PASS</v>
      </c>
    </row>
    <row r="11237" spans="1:8" x14ac:dyDescent="0.2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  <c r="H11237" t="str">
        <f t="shared" si="175"/>
        <v>PASS</v>
      </c>
    </row>
    <row r="11238" spans="1:8" x14ac:dyDescent="0.2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  <c r="H11238" t="str">
        <f t="shared" si="175"/>
        <v>FAIL</v>
      </c>
    </row>
    <row r="11239" spans="1:8" x14ac:dyDescent="0.2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  <c r="H11239" t="str">
        <f t="shared" si="175"/>
        <v>PASS</v>
      </c>
    </row>
    <row r="11240" spans="1:8" x14ac:dyDescent="0.2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  <c r="H11240" t="str">
        <f t="shared" si="175"/>
        <v>PASS</v>
      </c>
    </row>
    <row r="11241" spans="1:8" x14ac:dyDescent="0.2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  <c r="H11241" t="str">
        <f t="shared" si="175"/>
        <v>PASS</v>
      </c>
    </row>
    <row r="11242" spans="1:8" x14ac:dyDescent="0.2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  <c r="H11242" t="str">
        <f t="shared" si="175"/>
        <v>PASS</v>
      </c>
    </row>
    <row r="11243" spans="1:8" x14ac:dyDescent="0.2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  <c r="H11243" t="str">
        <f t="shared" si="175"/>
        <v>PASS</v>
      </c>
    </row>
    <row r="11244" spans="1:8" x14ac:dyDescent="0.2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  <c r="H11244" t="str">
        <f t="shared" si="175"/>
        <v>PASS</v>
      </c>
    </row>
    <row r="11245" spans="1:8" x14ac:dyDescent="0.2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  <c r="H11245" t="str">
        <f t="shared" si="175"/>
        <v>PASS</v>
      </c>
    </row>
    <row r="11246" spans="1:8" x14ac:dyDescent="0.2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  <c r="H11246" t="str">
        <f t="shared" si="175"/>
        <v>FAIL</v>
      </c>
    </row>
    <row r="11247" spans="1:8" x14ac:dyDescent="0.2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  <c r="H11247" t="str">
        <f t="shared" si="175"/>
        <v>FAIL</v>
      </c>
    </row>
    <row r="11248" spans="1:8" x14ac:dyDescent="0.2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  <c r="H11248" t="str">
        <f t="shared" si="175"/>
        <v>PASS</v>
      </c>
    </row>
    <row r="11249" spans="1:8" x14ac:dyDescent="0.2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  <c r="H11249" t="str">
        <f t="shared" si="175"/>
        <v>PASS</v>
      </c>
    </row>
    <row r="11250" spans="1:8" x14ac:dyDescent="0.2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  <c r="H11250" t="str">
        <f t="shared" si="175"/>
        <v>FAIL</v>
      </c>
    </row>
    <row r="11251" spans="1:8" x14ac:dyDescent="0.2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  <c r="H11251" t="str">
        <f t="shared" si="175"/>
        <v>PASS</v>
      </c>
    </row>
    <row r="11252" spans="1:8" x14ac:dyDescent="0.2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  <c r="H11252" t="str">
        <f t="shared" si="175"/>
        <v>PASS</v>
      </c>
    </row>
    <row r="11253" spans="1:8" x14ac:dyDescent="0.2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  <c r="H11253" t="str">
        <f t="shared" si="175"/>
        <v>PASS</v>
      </c>
    </row>
    <row r="11254" spans="1:8" x14ac:dyDescent="0.2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  <c r="H11254" t="str">
        <f t="shared" si="175"/>
        <v>PASS</v>
      </c>
    </row>
    <row r="11255" spans="1:8" x14ac:dyDescent="0.2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  <c r="H11255" t="str">
        <f t="shared" si="175"/>
        <v>PASS</v>
      </c>
    </row>
    <row r="11256" spans="1:8" x14ac:dyDescent="0.2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  <c r="H11256" t="str">
        <f t="shared" si="175"/>
        <v>PASS</v>
      </c>
    </row>
    <row r="11257" spans="1:8" x14ac:dyDescent="0.2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  <c r="H11257" t="str">
        <f t="shared" si="175"/>
        <v>PASS</v>
      </c>
    </row>
    <row r="11258" spans="1:8" x14ac:dyDescent="0.2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  <c r="H11258" t="str">
        <f t="shared" si="175"/>
        <v>FAIL</v>
      </c>
    </row>
    <row r="11259" spans="1:8" x14ac:dyDescent="0.2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  <c r="H11259" t="str">
        <f t="shared" si="175"/>
        <v>PASS</v>
      </c>
    </row>
    <row r="11260" spans="1:8" x14ac:dyDescent="0.2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  <c r="H11260" t="str">
        <f t="shared" si="175"/>
        <v>PASS</v>
      </c>
    </row>
    <row r="11261" spans="1:8" x14ac:dyDescent="0.2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  <c r="H11261" t="str">
        <f t="shared" si="175"/>
        <v>PASS</v>
      </c>
    </row>
    <row r="11262" spans="1:8" x14ac:dyDescent="0.2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  <c r="H11262" t="str">
        <f t="shared" si="175"/>
        <v>PASS</v>
      </c>
    </row>
    <row r="11263" spans="1:8" x14ac:dyDescent="0.2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  <c r="H11263" t="str">
        <f t="shared" si="175"/>
        <v>PASS</v>
      </c>
    </row>
    <row r="11264" spans="1:8" x14ac:dyDescent="0.2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  <c r="H11264" t="str">
        <f t="shared" si="175"/>
        <v>PASS</v>
      </c>
    </row>
    <row r="11265" spans="1:8" x14ac:dyDescent="0.2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  <c r="H11265" t="str">
        <f t="shared" si="175"/>
        <v>FAIL</v>
      </c>
    </row>
    <row r="11266" spans="1:8" x14ac:dyDescent="0.2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  <c r="H11266" t="str">
        <f t="shared" si="175"/>
        <v>PASS</v>
      </c>
    </row>
    <row r="11267" spans="1:8" x14ac:dyDescent="0.2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  <c r="H11267" t="str">
        <f t="shared" ref="H11267:H11330" si="176">IF(F11267&gt;=70, "PASS", "FAIL")</f>
        <v>PASS</v>
      </c>
    </row>
    <row r="11268" spans="1:8" x14ac:dyDescent="0.2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  <c r="H11268" t="str">
        <f t="shared" si="176"/>
        <v>PASS</v>
      </c>
    </row>
    <row r="11269" spans="1:8" x14ac:dyDescent="0.2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  <c r="H11269" t="str">
        <f t="shared" si="176"/>
        <v>PASS</v>
      </c>
    </row>
    <row r="11270" spans="1:8" x14ac:dyDescent="0.2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  <c r="H11270" t="str">
        <f t="shared" si="176"/>
        <v>FAIL</v>
      </c>
    </row>
    <row r="11271" spans="1:8" x14ac:dyDescent="0.2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  <c r="H11271" t="str">
        <f t="shared" si="176"/>
        <v>PASS</v>
      </c>
    </row>
    <row r="11272" spans="1:8" x14ac:dyDescent="0.2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  <c r="H11272" t="str">
        <f t="shared" si="176"/>
        <v>PASS</v>
      </c>
    </row>
    <row r="11273" spans="1:8" x14ac:dyDescent="0.2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  <c r="H11273" t="str">
        <f t="shared" si="176"/>
        <v>PASS</v>
      </c>
    </row>
    <row r="11274" spans="1:8" x14ac:dyDescent="0.2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  <c r="H11274" t="str">
        <f t="shared" si="176"/>
        <v>PASS</v>
      </c>
    </row>
    <row r="11275" spans="1:8" x14ac:dyDescent="0.2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  <c r="H11275" t="str">
        <f t="shared" si="176"/>
        <v>PASS</v>
      </c>
    </row>
    <row r="11276" spans="1:8" x14ac:dyDescent="0.2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  <c r="H11276" t="str">
        <f t="shared" si="176"/>
        <v>PASS</v>
      </c>
    </row>
    <row r="11277" spans="1:8" x14ac:dyDescent="0.2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  <c r="H11277" t="str">
        <f t="shared" si="176"/>
        <v>PASS</v>
      </c>
    </row>
    <row r="11278" spans="1:8" x14ac:dyDescent="0.2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  <c r="H11278" t="str">
        <f t="shared" si="176"/>
        <v>PASS</v>
      </c>
    </row>
    <row r="11279" spans="1:8" x14ac:dyDescent="0.2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  <c r="H11279" t="str">
        <f t="shared" si="176"/>
        <v>PASS</v>
      </c>
    </row>
    <row r="11280" spans="1:8" x14ac:dyDescent="0.2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  <c r="H11280" t="str">
        <f t="shared" si="176"/>
        <v>FAIL</v>
      </c>
    </row>
    <row r="11281" spans="1:8" x14ac:dyDescent="0.2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  <c r="H11281" t="str">
        <f t="shared" si="176"/>
        <v>PASS</v>
      </c>
    </row>
    <row r="11282" spans="1:8" x14ac:dyDescent="0.2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  <c r="H11282" t="str">
        <f t="shared" si="176"/>
        <v>PASS</v>
      </c>
    </row>
    <row r="11283" spans="1:8" x14ac:dyDescent="0.2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  <c r="H11283" t="str">
        <f t="shared" si="176"/>
        <v>PASS</v>
      </c>
    </row>
    <row r="11284" spans="1:8" x14ac:dyDescent="0.2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  <c r="H11284" t="str">
        <f t="shared" si="176"/>
        <v>FAIL</v>
      </c>
    </row>
    <row r="11285" spans="1:8" x14ac:dyDescent="0.2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  <c r="H11285" t="str">
        <f t="shared" si="176"/>
        <v>FAIL</v>
      </c>
    </row>
    <row r="11286" spans="1:8" x14ac:dyDescent="0.2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  <c r="H11286" t="str">
        <f t="shared" si="176"/>
        <v>FAIL</v>
      </c>
    </row>
    <row r="11287" spans="1:8" x14ac:dyDescent="0.2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  <c r="H11287" t="str">
        <f t="shared" si="176"/>
        <v>FAIL</v>
      </c>
    </row>
    <row r="11288" spans="1:8" x14ac:dyDescent="0.2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  <c r="H11288" t="str">
        <f t="shared" si="176"/>
        <v>FAIL</v>
      </c>
    </row>
    <row r="11289" spans="1:8" x14ac:dyDescent="0.2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  <c r="H11289" t="str">
        <f t="shared" si="176"/>
        <v>PASS</v>
      </c>
    </row>
    <row r="11290" spans="1:8" x14ac:dyDescent="0.2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  <c r="H11290" t="str">
        <f t="shared" si="176"/>
        <v>PASS</v>
      </c>
    </row>
    <row r="11291" spans="1:8" x14ac:dyDescent="0.2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  <c r="H11291" t="str">
        <f t="shared" si="176"/>
        <v>PASS</v>
      </c>
    </row>
    <row r="11292" spans="1:8" x14ac:dyDescent="0.2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  <c r="H11292" t="str">
        <f t="shared" si="176"/>
        <v>FAIL</v>
      </c>
    </row>
    <row r="11293" spans="1:8" x14ac:dyDescent="0.2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  <c r="H11293" t="str">
        <f t="shared" si="176"/>
        <v>FAIL</v>
      </c>
    </row>
    <row r="11294" spans="1:8" x14ac:dyDescent="0.2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  <c r="H11294" t="str">
        <f t="shared" si="176"/>
        <v>PASS</v>
      </c>
    </row>
    <row r="11295" spans="1:8" x14ac:dyDescent="0.2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  <c r="H11295" t="str">
        <f t="shared" si="176"/>
        <v>PASS</v>
      </c>
    </row>
    <row r="11296" spans="1:8" x14ac:dyDescent="0.2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  <c r="H11296" t="str">
        <f t="shared" si="176"/>
        <v>PASS</v>
      </c>
    </row>
    <row r="11297" spans="1:8" x14ac:dyDescent="0.2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  <c r="H11297" t="str">
        <f t="shared" si="176"/>
        <v>PASS</v>
      </c>
    </row>
    <row r="11298" spans="1:8" x14ac:dyDescent="0.2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  <c r="H11298" t="str">
        <f t="shared" si="176"/>
        <v>FAIL</v>
      </c>
    </row>
    <row r="11299" spans="1:8" x14ac:dyDescent="0.2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  <c r="H11299" t="str">
        <f t="shared" si="176"/>
        <v>FAIL</v>
      </c>
    </row>
    <row r="11300" spans="1:8" x14ac:dyDescent="0.2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  <c r="H11300" t="str">
        <f t="shared" si="176"/>
        <v>FAIL</v>
      </c>
    </row>
    <row r="11301" spans="1:8" x14ac:dyDescent="0.2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  <c r="H11301" t="str">
        <f t="shared" si="176"/>
        <v>PASS</v>
      </c>
    </row>
    <row r="11302" spans="1:8" x14ac:dyDescent="0.2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  <c r="H11302" t="str">
        <f t="shared" si="176"/>
        <v>PASS</v>
      </c>
    </row>
    <row r="11303" spans="1:8" x14ac:dyDescent="0.2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  <c r="H11303" t="str">
        <f t="shared" si="176"/>
        <v>FAIL</v>
      </c>
    </row>
    <row r="11304" spans="1:8" x14ac:dyDescent="0.2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  <c r="H11304" t="str">
        <f t="shared" si="176"/>
        <v>PASS</v>
      </c>
    </row>
    <row r="11305" spans="1:8" x14ac:dyDescent="0.2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  <c r="H11305" t="str">
        <f t="shared" si="176"/>
        <v>FAIL</v>
      </c>
    </row>
    <row r="11306" spans="1:8" x14ac:dyDescent="0.2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  <c r="H11306" t="str">
        <f t="shared" si="176"/>
        <v>PASS</v>
      </c>
    </row>
    <row r="11307" spans="1:8" x14ac:dyDescent="0.2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  <c r="H11307" t="str">
        <f t="shared" si="176"/>
        <v>PASS</v>
      </c>
    </row>
    <row r="11308" spans="1:8" x14ac:dyDescent="0.2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  <c r="H11308" t="str">
        <f t="shared" si="176"/>
        <v>PASS</v>
      </c>
    </row>
    <row r="11309" spans="1:8" x14ac:dyDescent="0.2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  <c r="H11309" t="str">
        <f t="shared" si="176"/>
        <v>PASS</v>
      </c>
    </row>
    <row r="11310" spans="1:8" x14ac:dyDescent="0.2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  <c r="H11310" t="str">
        <f t="shared" si="176"/>
        <v>PASS</v>
      </c>
    </row>
    <row r="11311" spans="1:8" x14ac:dyDescent="0.2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  <c r="H11311" t="str">
        <f t="shared" si="176"/>
        <v>FAIL</v>
      </c>
    </row>
    <row r="11312" spans="1:8" x14ac:dyDescent="0.2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  <c r="H11312" t="str">
        <f t="shared" si="176"/>
        <v>PASS</v>
      </c>
    </row>
    <row r="11313" spans="1:8" x14ac:dyDescent="0.2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  <c r="H11313" t="str">
        <f t="shared" si="176"/>
        <v>PASS</v>
      </c>
    </row>
    <row r="11314" spans="1:8" x14ac:dyDescent="0.2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  <c r="H11314" t="str">
        <f t="shared" si="176"/>
        <v>PASS</v>
      </c>
    </row>
    <row r="11315" spans="1:8" x14ac:dyDescent="0.2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  <c r="H11315" t="str">
        <f t="shared" si="176"/>
        <v>PASS</v>
      </c>
    </row>
    <row r="11316" spans="1:8" x14ac:dyDescent="0.2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  <c r="H11316" t="str">
        <f t="shared" si="176"/>
        <v>FAIL</v>
      </c>
    </row>
    <row r="11317" spans="1:8" x14ac:dyDescent="0.2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  <c r="H11317" t="str">
        <f t="shared" si="176"/>
        <v>PASS</v>
      </c>
    </row>
    <row r="11318" spans="1:8" x14ac:dyDescent="0.2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  <c r="H11318" t="str">
        <f t="shared" si="176"/>
        <v>PASS</v>
      </c>
    </row>
    <row r="11319" spans="1:8" x14ac:dyDescent="0.2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  <c r="H11319" t="str">
        <f t="shared" si="176"/>
        <v>PASS</v>
      </c>
    </row>
    <row r="11320" spans="1:8" x14ac:dyDescent="0.2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  <c r="H11320" t="str">
        <f t="shared" si="176"/>
        <v>PASS</v>
      </c>
    </row>
    <row r="11321" spans="1:8" x14ac:dyDescent="0.2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  <c r="H11321" t="str">
        <f t="shared" si="176"/>
        <v>PASS</v>
      </c>
    </row>
    <row r="11322" spans="1:8" x14ac:dyDescent="0.2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  <c r="H11322" t="str">
        <f t="shared" si="176"/>
        <v>FAIL</v>
      </c>
    </row>
    <row r="11323" spans="1:8" x14ac:dyDescent="0.2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  <c r="H11323" t="str">
        <f t="shared" si="176"/>
        <v>PASS</v>
      </c>
    </row>
    <row r="11324" spans="1:8" x14ac:dyDescent="0.2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  <c r="H11324" t="str">
        <f t="shared" si="176"/>
        <v>PASS</v>
      </c>
    </row>
    <row r="11325" spans="1:8" x14ac:dyDescent="0.2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  <c r="H11325" t="str">
        <f t="shared" si="176"/>
        <v>PASS</v>
      </c>
    </row>
    <row r="11326" spans="1:8" x14ac:dyDescent="0.2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  <c r="H11326" t="str">
        <f t="shared" si="176"/>
        <v>PASS</v>
      </c>
    </row>
    <row r="11327" spans="1:8" x14ac:dyDescent="0.2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  <c r="H11327" t="str">
        <f t="shared" si="176"/>
        <v>PASS</v>
      </c>
    </row>
    <row r="11328" spans="1:8" x14ac:dyDescent="0.2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  <c r="H11328" t="str">
        <f t="shared" si="176"/>
        <v>PASS</v>
      </c>
    </row>
    <row r="11329" spans="1:8" x14ac:dyDescent="0.2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  <c r="H11329" t="str">
        <f t="shared" si="176"/>
        <v>PASS</v>
      </c>
    </row>
    <row r="11330" spans="1:8" x14ac:dyDescent="0.2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  <c r="H11330" t="str">
        <f t="shared" si="176"/>
        <v>PASS</v>
      </c>
    </row>
    <row r="11331" spans="1:8" x14ac:dyDescent="0.2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  <c r="H11331" t="str">
        <f t="shared" ref="H11331:H11394" si="177">IF(F11331&gt;=70, "PASS", "FAIL")</f>
        <v>PASS</v>
      </c>
    </row>
    <row r="11332" spans="1:8" x14ac:dyDescent="0.2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  <c r="H11332" t="str">
        <f t="shared" si="177"/>
        <v>PASS</v>
      </c>
    </row>
    <row r="11333" spans="1:8" x14ac:dyDescent="0.2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  <c r="H11333" t="str">
        <f t="shared" si="177"/>
        <v>PASS</v>
      </c>
    </row>
    <row r="11334" spans="1:8" x14ac:dyDescent="0.2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  <c r="H11334" t="str">
        <f t="shared" si="177"/>
        <v>FAIL</v>
      </c>
    </row>
    <row r="11335" spans="1:8" x14ac:dyDescent="0.2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  <c r="H11335" t="str">
        <f t="shared" si="177"/>
        <v>PASS</v>
      </c>
    </row>
    <row r="11336" spans="1:8" x14ac:dyDescent="0.2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  <c r="H11336" t="str">
        <f t="shared" si="177"/>
        <v>PASS</v>
      </c>
    </row>
    <row r="11337" spans="1:8" x14ac:dyDescent="0.2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  <c r="H11337" t="str">
        <f t="shared" si="177"/>
        <v>PASS</v>
      </c>
    </row>
    <row r="11338" spans="1:8" x14ac:dyDescent="0.2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  <c r="H11338" t="str">
        <f t="shared" si="177"/>
        <v>PASS</v>
      </c>
    </row>
    <row r="11339" spans="1:8" x14ac:dyDescent="0.2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  <c r="H11339" t="str">
        <f t="shared" si="177"/>
        <v>PASS</v>
      </c>
    </row>
    <row r="11340" spans="1:8" x14ac:dyDescent="0.2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  <c r="H11340" t="str">
        <f t="shared" si="177"/>
        <v>PASS</v>
      </c>
    </row>
    <row r="11341" spans="1:8" x14ac:dyDescent="0.2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  <c r="H11341" t="str">
        <f t="shared" si="177"/>
        <v>PASS</v>
      </c>
    </row>
    <row r="11342" spans="1:8" x14ac:dyDescent="0.2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  <c r="H11342" t="str">
        <f t="shared" si="177"/>
        <v>PASS</v>
      </c>
    </row>
    <row r="11343" spans="1:8" x14ac:dyDescent="0.2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  <c r="H11343" t="str">
        <f t="shared" si="177"/>
        <v>PASS</v>
      </c>
    </row>
    <row r="11344" spans="1:8" x14ac:dyDescent="0.2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  <c r="H11344" t="str">
        <f t="shared" si="177"/>
        <v>FAIL</v>
      </c>
    </row>
    <row r="11345" spans="1:8" x14ac:dyDescent="0.2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  <c r="H11345" t="str">
        <f t="shared" si="177"/>
        <v>PASS</v>
      </c>
    </row>
    <row r="11346" spans="1:8" x14ac:dyDescent="0.2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  <c r="H11346" t="str">
        <f t="shared" si="177"/>
        <v>PASS</v>
      </c>
    </row>
    <row r="11347" spans="1:8" x14ac:dyDescent="0.2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  <c r="H11347" t="str">
        <f t="shared" si="177"/>
        <v>PASS</v>
      </c>
    </row>
    <row r="11348" spans="1:8" x14ac:dyDescent="0.2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  <c r="H11348" t="str">
        <f t="shared" si="177"/>
        <v>PASS</v>
      </c>
    </row>
    <row r="11349" spans="1:8" x14ac:dyDescent="0.2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  <c r="H11349" t="str">
        <f t="shared" si="177"/>
        <v>FAIL</v>
      </c>
    </row>
    <row r="11350" spans="1:8" x14ac:dyDescent="0.2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  <c r="H11350" t="str">
        <f t="shared" si="177"/>
        <v>FAIL</v>
      </c>
    </row>
    <row r="11351" spans="1:8" x14ac:dyDescent="0.2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  <c r="H11351" t="str">
        <f t="shared" si="177"/>
        <v>PASS</v>
      </c>
    </row>
    <row r="11352" spans="1:8" x14ac:dyDescent="0.2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  <c r="H11352" t="str">
        <f t="shared" si="177"/>
        <v>PASS</v>
      </c>
    </row>
    <row r="11353" spans="1:8" x14ac:dyDescent="0.2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  <c r="H11353" t="str">
        <f t="shared" si="177"/>
        <v>PASS</v>
      </c>
    </row>
    <row r="11354" spans="1:8" x14ac:dyDescent="0.2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  <c r="H11354" t="str">
        <f t="shared" si="177"/>
        <v>PASS</v>
      </c>
    </row>
    <row r="11355" spans="1:8" x14ac:dyDescent="0.2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  <c r="H11355" t="str">
        <f t="shared" si="177"/>
        <v>PASS</v>
      </c>
    </row>
    <row r="11356" spans="1:8" x14ac:dyDescent="0.2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  <c r="H11356" t="str">
        <f t="shared" si="177"/>
        <v>PASS</v>
      </c>
    </row>
    <row r="11357" spans="1:8" x14ac:dyDescent="0.2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  <c r="H11357" t="str">
        <f t="shared" si="177"/>
        <v>FAIL</v>
      </c>
    </row>
    <row r="11358" spans="1:8" x14ac:dyDescent="0.2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  <c r="H11358" t="str">
        <f t="shared" si="177"/>
        <v>PASS</v>
      </c>
    </row>
    <row r="11359" spans="1:8" x14ac:dyDescent="0.2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  <c r="H11359" t="str">
        <f t="shared" si="177"/>
        <v>PASS</v>
      </c>
    </row>
    <row r="11360" spans="1:8" x14ac:dyDescent="0.2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  <c r="H11360" t="str">
        <f t="shared" si="177"/>
        <v>PASS</v>
      </c>
    </row>
    <row r="11361" spans="1:8" x14ac:dyDescent="0.2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  <c r="H11361" t="str">
        <f t="shared" si="177"/>
        <v>PASS</v>
      </c>
    </row>
    <row r="11362" spans="1:8" x14ac:dyDescent="0.2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  <c r="H11362" t="str">
        <f t="shared" si="177"/>
        <v>FAIL</v>
      </c>
    </row>
    <row r="11363" spans="1:8" x14ac:dyDescent="0.2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  <c r="H11363" t="str">
        <f t="shared" si="177"/>
        <v>FAIL</v>
      </c>
    </row>
    <row r="11364" spans="1:8" x14ac:dyDescent="0.2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  <c r="H11364" t="str">
        <f t="shared" si="177"/>
        <v>PASS</v>
      </c>
    </row>
    <row r="11365" spans="1:8" x14ac:dyDescent="0.2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  <c r="H11365" t="str">
        <f t="shared" si="177"/>
        <v>PASS</v>
      </c>
    </row>
    <row r="11366" spans="1:8" x14ac:dyDescent="0.2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  <c r="H11366" t="str">
        <f t="shared" si="177"/>
        <v>PASS</v>
      </c>
    </row>
    <row r="11367" spans="1:8" x14ac:dyDescent="0.2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  <c r="H11367" t="str">
        <f t="shared" si="177"/>
        <v>PASS</v>
      </c>
    </row>
    <row r="11368" spans="1:8" x14ac:dyDescent="0.2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  <c r="H11368" t="str">
        <f t="shared" si="177"/>
        <v>PASS</v>
      </c>
    </row>
    <row r="11369" spans="1:8" x14ac:dyDescent="0.2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  <c r="H11369" t="str">
        <f t="shared" si="177"/>
        <v>PASS</v>
      </c>
    </row>
    <row r="11370" spans="1:8" x14ac:dyDescent="0.2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  <c r="H11370" t="str">
        <f t="shared" si="177"/>
        <v>PASS</v>
      </c>
    </row>
    <row r="11371" spans="1:8" x14ac:dyDescent="0.2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  <c r="H11371" t="str">
        <f t="shared" si="177"/>
        <v>PASS</v>
      </c>
    </row>
    <row r="11372" spans="1:8" x14ac:dyDescent="0.2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  <c r="H11372" t="str">
        <f t="shared" si="177"/>
        <v>FAIL</v>
      </c>
    </row>
    <row r="11373" spans="1:8" x14ac:dyDescent="0.2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  <c r="H11373" t="str">
        <f t="shared" si="177"/>
        <v>FAIL</v>
      </c>
    </row>
    <row r="11374" spans="1:8" x14ac:dyDescent="0.2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  <c r="H11374" t="str">
        <f t="shared" si="177"/>
        <v>PASS</v>
      </c>
    </row>
    <row r="11375" spans="1:8" x14ac:dyDescent="0.2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  <c r="H11375" t="str">
        <f t="shared" si="177"/>
        <v>PASS</v>
      </c>
    </row>
    <row r="11376" spans="1:8" x14ac:dyDescent="0.2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  <c r="H11376" t="str">
        <f t="shared" si="177"/>
        <v>PASS</v>
      </c>
    </row>
    <row r="11377" spans="1:8" x14ac:dyDescent="0.2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  <c r="H11377" t="str">
        <f t="shared" si="177"/>
        <v>FAIL</v>
      </c>
    </row>
    <row r="11378" spans="1:8" x14ac:dyDescent="0.2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  <c r="H11378" t="str">
        <f t="shared" si="177"/>
        <v>PASS</v>
      </c>
    </row>
    <row r="11379" spans="1:8" x14ac:dyDescent="0.2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  <c r="H11379" t="str">
        <f t="shared" si="177"/>
        <v>PASS</v>
      </c>
    </row>
    <row r="11380" spans="1:8" x14ac:dyDescent="0.2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  <c r="H11380" t="str">
        <f t="shared" si="177"/>
        <v>PASS</v>
      </c>
    </row>
    <row r="11381" spans="1:8" x14ac:dyDescent="0.2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  <c r="H11381" t="str">
        <f t="shared" si="177"/>
        <v>FAIL</v>
      </c>
    </row>
    <row r="11382" spans="1:8" x14ac:dyDescent="0.2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  <c r="H11382" t="str">
        <f t="shared" si="177"/>
        <v>PASS</v>
      </c>
    </row>
    <row r="11383" spans="1:8" x14ac:dyDescent="0.2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  <c r="H11383" t="str">
        <f t="shared" si="177"/>
        <v>PASS</v>
      </c>
    </row>
    <row r="11384" spans="1:8" x14ac:dyDescent="0.2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  <c r="H11384" t="str">
        <f t="shared" si="177"/>
        <v>PASS</v>
      </c>
    </row>
    <row r="11385" spans="1:8" x14ac:dyDescent="0.2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  <c r="H11385" t="str">
        <f t="shared" si="177"/>
        <v>PASS</v>
      </c>
    </row>
    <row r="11386" spans="1:8" x14ac:dyDescent="0.2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  <c r="H11386" t="str">
        <f t="shared" si="177"/>
        <v>PASS</v>
      </c>
    </row>
    <row r="11387" spans="1:8" x14ac:dyDescent="0.2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  <c r="H11387" t="str">
        <f t="shared" si="177"/>
        <v>PASS</v>
      </c>
    </row>
    <row r="11388" spans="1:8" x14ac:dyDescent="0.2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  <c r="H11388" t="str">
        <f t="shared" si="177"/>
        <v>PASS</v>
      </c>
    </row>
    <row r="11389" spans="1:8" x14ac:dyDescent="0.2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  <c r="H11389" t="str">
        <f t="shared" si="177"/>
        <v>FAIL</v>
      </c>
    </row>
    <row r="11390" spans="1:8" x14ac:dyDescent="0.2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  <c r="H11390" t="str">
        <f t="shared" si="177"/>
        <v>PASS</v>
      </c>
    </row>
    <row r="11391" spans="1:8" x14ac:dyDescent="0.2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  <c r="H11391" t="str">
        <f t="shared" si="177"/>
        <v>FAIL</v>
      </c>
    </row>
    <row r="11392" spans="1:8" x14ac:dyDescent="0.2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  <c r="H11392" t="str">
        <f t="shared" si="177"/>
        <v>PASS</v>
      </c>
    </row>
    <row r="11393" spans="1:8" x14ac:dyDescent="0.2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  <c r="H11393" t="str">
        <f t="shared" si="177"/>
        <v>PASS</v>
      </c>
    </row>
    <row r="11394" spans="1:8" x14ac:dyDescent="0.2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  <c r="H11394" t="str">
        <f t="shared" si="177"/>
        <v>PASS</v>
      </c>
    </row>
    <row r="11395" spans="1:8" x14ac:dyDescent="0.2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  <c r="H11395" t="str">
        <f t="shared" ref="H11395:H11458" si="178">IF(F11395&gt;=70, "PASS", "FAIL")</f>
        <v>PASS</v>
      </c>
    </row>
    <row r="11396" spans="1:8" x14ac:dyDescent="0.2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  <c r="H11396" t="str">
        <f t="shared" si="178"/>
        <v>FAIL</v>
      </c>
    </row>
    <row r="11397" spans="1:8" x14ac:dyDescent="0.2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  <c r="H11397" t="str">
        <f t="shared" si="178"/>
        <v>PASS</v>
      </c>
    </row>
    <row r="11398" spans="1:8" x14ac:dyDescent="0.2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  <c r="H11398" t="str">
        <f t="shared" si="178"/>
        <v>FAIL</v>
      </c>
    </row>
    <row r="11399" spans="1:8" x14ac:dyDescent="0.2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  <c r="H11399" t="str">
        <f t="shared" si="178"/>
        <v>PASS</v>
      </c>
    </row>
    <row r="11400" spans="1:8" x14ac:dyDescent="0.2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  <c r="H11400" t="str">
        <f t="shared" si="178"/>
        <v>FAIL</v>
      </c>
    </row>
    <row r="11401" spans="1:8" x14ac:dyDescent="0.2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  <c r="H11401" t="str">
        <f t="shared" si="178"/>
        <v>PASS</v>
      </c>
    </row>
    <row r="11402" spans="1:8" x14ac:dyDescent="0.2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  <c r="H11402" t="str">
        <f t="shared" si="178"/>
        <v>PASS</v>
      </c>
    </row>
    <row r="11403" spans="1:8" x14ac:dyDescent="0.2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  <c r="H11403" t="str">
        <f t="shared" si="178"/>
        <v>PASS</v>
      </c>
    </row>
    <row r="11404" spans="1:8" x14ac:dyDescent="0.2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  <c r="H11404" t="str">
        <f t="shared" si="178"/>
        <v>PASS</v>
      </c>
    </row>
    <row r="11405" spans="1:8" x14ac:dyDescent="0.2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  <c r="H11405" t="str">
        <f t="shared" si="178"/>
        <v>PASS</v>
      </c>
    </row>
    <row r="11406" spans="1:8" x14ac:dyDescent="0.2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  <c r="H11406" t="str">
        <f t="shared" si="178"/>
        <v>PASS</v>
      </c>
    </row>
    <row r="11407" spans="1:8" x14ac:dyDescent="0.2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  <c r="H11407" t="str">
        <f t="shared" si="178"/>
        <v>PASS</v>
      </c>
    </row>
    <row r="11408" spans="1:8" x14ac:dyDescent="0.2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  <c r="H11408" t="str">
        <f t="shared" si="178"/>
        <v>PASS</v>
      </c>
    </row>
    <row r="11409" spans="1:8" x14ac:dyDescent="0.2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  <c r="H11409" t="str">
        <f t="shared" si="178"/>
        <v>PASS</v>
      </c>
    </row>
    <row r="11410" spans="1:8" x14ac:dyDescent="0.2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  <c r="H11410" t="str">
        <f t="shared" si="178"/>
        <v>PASS</v>
      </c>
    </row>
    <row r="11411" spans="1:8" x14ac:dyDescent="0.2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  <c r="H11411" t="str">
        <f t="shared" si="178"/>
        <v>PASS</v>
      </c>
    </row>
    <row r="11412" spans="1:8" x14ac:dyDescent="0.2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  <c r="H11412" t="str">
        <f t="shared" si="178"/>
        <v>FAIL</v>
      </c>
    </row>
    <row r="11413" spans="1:8" x14ac:dyDescent="0.2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  <c r="H11413" t="str">
        <f t="shared" si="178"/>
        <v>PASS</v>
      </c>
    </row>
    <row r="11414" spans="1:8" x14ac:dyDescent="0.2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  <c r="H11414" t="str">
        <f t="shared" si="178"/>
        <v>PASS</v>
      </c>
    </row>
    <row r="11415" spans="1:8" x14ac:dyDescent="0.2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  <c r="H11415" t="str">
        <f t="shared" si="178"/>
        <v>PASS</v>
      </c>
    </row>
    <row r="11416" spans="1:8" x14ac:dyDescent="0.2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  <c r="H11416" t="str">
        <f t="shared" si="178"/>
        <v>FAIL</v>
      </c>
    </row>
    <row r="11417" spans="1:8" x14ac:dyDescent="0.2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  <c r="H11417" t="str">
        <f t="shared" si="178"/>
        <v>FAIL</v>
      </c>
    </row>
    <row r="11418" spans="1:8" x14ac:dyDescent="0.2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  <c r="H11418" t="str">
        <f t="shared" si="178"/>
        <v>PASS</v>
      </c>
    </row>
    <row r="11419" spans="1:8" x14ac:dyDescent="0.2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  <c r="H11419" t="str">
        <f t="shared" si="178"/>
        <v>PASS</v>
      </c>
    </row>
    <row r="11420" spans="1:8" x14ac:dyDescent="0.2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  <c r="H11420" t="str">
        <f t="shared" si="178"/>
        <v>PASS</v>
      </c>
    </row>
    <row r="11421" spans="1:8" x14ac:dyDescent="0.2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  <c r="H11421" t="str">
        <f t="shared" si="178"/>
        <v>PASS</v>
      </c>
    </row>
    <row r="11422" spans="1:8" x14ac:dyDescent="0.2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  <c r="H11422" t="str">
        <f t="shared" si="178"/>
        <v>PASS</v>
      </c>
    </row>
    <row r="11423" spans="1:8" x14ac:dyDescent="0.2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  <c r="H11423" t="str">
        <f t="shared" si="178"/>
        <v>PASS</v>
      </c>
    </row>
    <row r="11424" spans="1:8" x14ac:dyDescent="0.2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  <c r="H11424" t="str">
        <f t="shared" si="178"/>
        <v>FAIL</v>
      </c>
    </row>
    <row r="11425" spans="1:8" x14ac:dyDescent="0.2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  <c r="H11425" t="str">
        <f t="shared" si="178"/>
        <v>PASS</v>
      </c>
    </row>
    <row r="11426" spans="1:8" x14ac:dyDescent="0.2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  <c r="H11426" t="str">
        <f t="shared" si="178"/>
        <v>PASS</v>
      </c>
    </row>
    <row r="11427" spans="1:8" x14ac:dyDescent="0.2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  <c r="H11427" t="str">
        <f t="shared" si="178"/>
        <v>PASS</v>
      </c>
    </row>
    <row r="11428" spans="1:8" x14ac:dyDescent="0.2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  <c r="H11428" t="str">
        <f t="shared" si="178"/>
        <v>PASS</v>
      </c>
    </row>
    <row r="11429" spans="1:8" x14ac:dyDescent="0.2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  <c r="H11429" t="str">
        <f t="shared" si="178"/>
        <v>FAIL</v>
      </c>
    </row>
    <row r="11430" spans="1:8" x14ac:dyDescent="0.2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  <c r="H11430" t="str">
        <f t="shared" si="178"/>
        <v>PASS</v>
      </c>
    </row>
    <row r="11431" spans="1:8" x14ac:dyDescent="0.2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  <c r="H11431" t="str">
        <f t="shared" si="178"/>
        <v>PASS</v>
      </c>
    </row>
    <row r="11432" spans="1:8" x14ac:dyDescent="0.2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  <c r="H11432" t="str">
        <f t="shared" si="178"/>
        <v>PASS</v>
      </c>
    </row>
    <row r="11433" spans="1:8" x14ac:dyDescent="0.2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  <c r="H11433" t="str">
        <f t="shared" si="178"/>
        <v>PASS</v>
      </c>
    </row>
    <row r="11434" spans="1:8" x14ac:dyDescent="0.2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  <c r="H11434" t="str">
        <f t="shared" si="178"/>
        <v>PASS</v>
      </c>
    </row>
    <row r="11435" spans="1:8" x14ac:dyDescent="0.2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  <c r="H11435" t="str">
        <f t="shared" si="178"/>
        <v>PASS</v>
      </c>
    </row>
    <row r="11436" spans="1:8" x14ac:dyDescent="0.2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  <c r="H11436" t="str">
        <f t="shared" si="178"/>
        <v>PASS</v>
      </c>
    </row>
    <row r="11437" spans="1:8" x14ac:dyDescent="0.2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  <c r="H11437" t="str">
        <f t="shared" si="178"/>
        <v>PASS</v>
      </c>
    </row>
    <row r="11438" spans="1:8" x14ac:dyDescent="0.2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  <c r="H11438" t="str">
        <f t="shared" si="178"/>
        <v>FAIL</v>
      </c>
    </row>
    <row r="11439" spans="1:8" x14ac:dyDescent="0.2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  <c r="H11439" t="str">
        <f t="shared" si="178"/>
        <v>PASS</v>
      </c>
    </row>
    <row r="11440" spans="1:8" x14ac:dyDescent="0.2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  <c r="H11440" t="str">
        <f t="shared" si="178"/>
        <v>PASS</v>
      </c>
    </row>
    <row r="11441" spans="1:8" x14ac:dyDescent="0.2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  <c r="H11441" t="str">
        <f t="shared" si="178"/>
        <v>PASS</v>
      </c>
    </row>
    <row r="11442" spans="1:8" x14ac:dyDescent="0.2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  <c r="H11442" t="str">
        <f t="shared" si="178"/>
        <v>PASS</v>
      </c>
    </row>
    <row r="11443" spans="1:8" x14ac:dyDescent="0.2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  <c r="H11443" t="str">
        <f t="shared" si="178"/>
        <v>PASS</v>
      </c>
    </row>
    <row r="11444" spans="1:8" x14ac:dyDescent="0.2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  <c r="H11444" t="str">
        <f t="shared" si="178"/>
        <v>FAIL</v>
      </c>
    </row>
    <row r="11445" spans="1:8" x14ac:dyDescent="0.2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  <c r="H11445" t="str">
        <f t="shared" si="178"/>
        <v>PASS</v>
      </c>
    </row>
    <row r="11446" spans="1:8" x14ac:dyDescent="0.2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  <c r="H11446" t="str">
        <f t="shared" si="178"/>
        <v>PASS</v>
      </c>
    </row>
    <row r="11447" spans="1:8" x14ac:dyDescent="0.2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  <c r="H11447" t="str">
        <f t="shared" si="178"/>
        <v>FAIL</v>
      </c>
    </row>
    <row r="11448" spans="1:8" x14ac:dyDescent="0.2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  <c r="H11448" t="str">
        <f t="shared" si="178"/>
        <v>PASS</v>
      </c>
    </row>
    <row r="11449" spans="1:8" x14ac:dyDescent="0.2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  <c r="H11449" t="str">
        <f t="shared" si="178"/>
        <v>PASS</v>
      </c>
    </row>
    <row r="11450" spans="1:8" x14ac:dyDescent="0.2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  <c r="H11450" t="str">
        <f t="shared" si="178"/>
        <v>PASS</v>
      </c>
    </row>
    <row r="11451" spans="1:8" x14ac:dyDescent="0.2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  <c r="H11451" t="str">
        <f t="shared" si="178"/>
        <v>PASS</v>
      </c>
    </row>
    <row r="11452" spans="1:8" x14ac:dyDescent="0.2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  <c r="H11452" t="str">
        <f t="shared" si="178"/>
        <v>PASS</v>
      </c>
    </row>
    <row r="11453" spans="1:8" x14ac:dyDescent="0.2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  <c r="H11453" t="str">
        <f t="shared" si="178"/>
        <v>FAIL</v>
      </c>
    </row>
    <row r="11454" spans="1:8" x14ac:dyDescent="0.2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  <c r="H11454" t="str">
        <f t="shared" si="178"/>
        <v>FAIL</v>
      </c>
    </row>
    <row r="11455" spans="1:8" x14ac:dyDescent="0.2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  <c r="H11455" t="str">
        <f t="shared" si="178"/>
        <v>PASS</v>
      </c>
    </row>
    <row r="11456" spans="1:8" x14ac:dyDescent="0.2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  <c r="H11456" t="str">
        <f t="shared" si="178"/>
        <v>PASS</v>
      </c>
    </row>
    <row r="11457" spans="1:8" x14ac:dyDescent="0.2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  <c r="H11457" t="str">
        <f t="shared" si="178"/>
        <v>PASS</v>
      </c>
    </row>
    <row r="11458" spans="1:8" x14ac:dyDescent="0.2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  <c r="H11458" t="str">
        <f t="shared" si="178"/>
        <v>PASS</v>
      </c>
    </row>
    <row r="11459" spans="1:8" x14ac:dyDescent="0.2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  <c r="H11459" t="str">
        <f t="shared" ref="H11459:H11522" si="179">IF(F11459&gt;=70, "PASS", "FAIL")</f>
        <v>PASS</v>
      </c>
    </row>
    <row r="11460" spans="1:8" x14ac:dyDescent="0.2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  <c r="H11460" t="str">
        <f t="shared" si="179"/>
        <v>PASS</v>
      </c>
    </row>
    <row r="11461" spans="1:8" x14ac:dyDescent="0.2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  <c r="H11461" t="str">
        <f t="shared" si="179"/>
        <v>PASS</v>
      </c>
    </row>
    <row r="11462" spans="1:8" x14ac:dyDescent="0.2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  <c r="H11462" t="str">
        <f t="shared" si="179"/>
        <v>PASS</v>
      </c>
    </row>
    <row r="11463" spans="1:8" x14ac:dyDescent="0.2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  <c r="H11463" t="str">
        <f t="shared" si="179"/>
        <v>PASS</v>
      </c>
    </row>
    <row r="11464" spans="1:8" x14ac:dyDescent="0.2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  <c r="H11464" t="str">
        <f t="shared" si="179"/>
        <v>PASS</v>
      </c>
    </row>
    <row r="11465" spans="1:8" x14ac:dyDescent="0.2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  <c r="H11465" t="str">
        <f t="shared" si="179"/>
        <v>FAIL</v>
      </c>
    </row>
    <row r="11466" spans="1:8" x14ac:dyDescent="0.2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  <c r="H11466" t="str">
        <f t="shared" si="179"/>
        <v>PASS</v>
      </c>
    </row>
    <row r="11467" spans="1:8" x14ac:dyDescent="0.2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  <c r="H11467" t="str">
        <f t="shared" si="179"/>
        <v>PASS</v>
      </c>
    </row>
    <row r="11468" spans="1:8" x14ac:dyDescent="0.2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  <c r="H11468" t="str">
        <f t="shared" si="179"/>
        <v>FAIL</v>
      </c>
    </row>
    <row r="11469" spans="1:8" x14ac:dyDescent="0.2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  <c r="H11469" t="str">
        <f t="shared" si="179"/>
        <v>PASS</v>
      </c>
    </row>
    <row r="11470" spans="1:8" x14ac:dyDescent="0.2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  <c r="H11470" t="str">
        <f t="shared" si="179"/>
        <v>PASS</v>
      </c>
    </row>
    <row r="11471" spans="1:8" x14ac:dyDescent="0.2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  <c r="H11471" t="str">
        <f t="shared" si="179"/>
        <v>PASS</v>
      </c>
    </row>
    <row r="11472" spans="1:8" x14ac:dyDescent="0.2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  <c r="H11472" t="str">
        <f t="shared" si="179"/>
        <v>PASS</v>
      </c>
    </row>
    <row r="11473" spans="1:8" x14ac:dyDescent="0.2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  <c r="H11473" t="str">
        <f t="shared" si="179"/>
        <v>PASS</v>
      </c>
    </row>
    <row r="11474" spans="1:8" x14ac:dyDescent="0.2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  <c r="H11474" t="str">
        <f t="shared" si="179"/>
        <v>PASS</v>
      </c>
    </row>
    <row r="11475" spans="1:8" x14ac:dyDescent="0.2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  <c r="H11475" t="str">
        <f t="shared" si="179"/>
        <v>PASS</v>
      </c>
    </row>
    <row r="11476" spans="1:8" x14ac:dyDescent="0.2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  <c r="H11476" t="str">
        <f t="shared" si="179"/>
        <v>PASS</v>
      </c>
    </row>
    <row r="11477" spans="1:8" x14ac:dyDescent="0.2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  <c r="H11477" t="str">
        <f t="shared" si="179"/>
        <v>PASS</v>
      </c>
    </row>
    <row r="11478" spans="1:8" x14ac:dyDescent="0.2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  <c r="H11478" t="str">
        <f t="shared" si="179"/>
        <v>PASS</v>
      </c>
    </row>
    <row r="11479" spans="1:8" x14ac:dyDescent="0.2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  <c r="H11479" t="str">
        <f t="shared" si="179"/>
        <v>FAIL</v>
      </c>
    </row>
    <row r="11480" spans="1:8" x14ac:dyDescent="0.2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  <c r="H11480" t="str">
        <f t="shared" si="179"/>
        <v>PASS</v>
      </c>
    </row>
    <row r="11481" spans="1:8" x14ac:dyDescent="0.2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  <c r="H11481" t="str">
        <f t="shared" si="179"/>
        <v>PASS</v>
      </c>
    </row>
    <row r="11482" spans="1:8" x14ac:dyDescent="0.2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  <c r="H11482" t="str">
        <f t="shared" si="179"/>
        <v>PASS</v>
      </c>
    </row>
    <row r="11483" spans="1:8" x14ac:dyDescent="0.2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  <c r="H11483" t="str">
        <f t="shared" si="179"/>
        <v>PASS</v>
      </c>
    </row>
    <row r="11484" spans="1:8" x14ac:dyDescent="0.2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  <c r="H11484" t="str">
        <f t="shared" si="179"/>
        <v>FAIL</v>
      </c>
    </row>
    <row r="11485" spans="1:8" x14ac:dyDescent="0.2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  <c r="H11485" t="str">
        <f t="shared" si="179"/>
        <v>FAIL</v>
      </c>
    </row>
    <row r="11486" spans="1:8" x14ac:dyDescent="0.2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  <c r="H11486" t="str">
        <f t="shared" si="179"/>
        <v>FAIL</v>
      </c>
    </row>
    <row r="11487" spans="1:8" x14ac:dyDescent="0.2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  <c r="H11487" t="str">
        <f t="shared" si="179"/>
        <v>FAIL</v>
      </c>
    </row>
    <row r="11488" spans="1:8" x14ac:dyDescent="0.2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  <c r="H11488" t="str">
        <f t="shared" si="179"/>
        <v>FAIL</v>
      </c>
    </row>
    <row r="11489" spans="1:8" x14ac:dyDescent="0.2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  <c r="H11489" t="str">
        <f t="shared" si="179"/>
        <v>FAIL</v>
      </c>
    </row>
    <row r="11490" spans="1:8" x14ac:dyDescent="0.2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  <c r="H11490" t="str">
        <f t="shared" si="179"/>
        <v>PASS</v>
      </c>
    </row>
    <row r="11491" spans="1:8" x14ac:dyDescent="0.2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  <c r="H11491" t="str">
        <f t="shared" si="179"/>
        <v>PASS</v>
      </c>
    </row>
    <row r="11492" spans="1:8" x14ac:dyDescent="0.2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  <c r="H11492" t="str">
        <f t="shared" si="179"/>
        <v>PASS</v>
      </c>
    </row>
    <row r="11493" spans="1:8" x14ac:dyDescent="0.2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  <c r="H11493" t="str">
        <f t="shared" si="179"/>
        <v>PASS</v>
      </c>
    </row>
    <row r="11494" spans="1:8" x14ac:dyDescent="0.2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  <c r="H11494" t="str">
        <f t="shared" si="179"/>
        <v>FAIL</v>
      </c>
    </row>
    <row r="11495" spans="1:8" x14ac:dyDescent="0.2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  <c r="H11495" t="str">
        <f t="shared" si="179"/>
        <v>FAIL</v>
      </c>
    </row>
    <row r="11496" spans="1:8" x14ac:dyDescent="0.2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  <c r="H11496" t="str">
        <f t="shared" si="179"/>
        <v>PASS</v>
      </c>
    </row>
    <row r="11497" spans="1:8" x14ac:dyDescent="0.2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  <c r="H11497" t="str">
        <f t="shared" si="179"/>
        <v>PASS</v>
      </c>
    </row>
    <row r="11498" spans="1:8" x14ac:dyDescent="0.2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  <c r="H11498" t="str">
        <f t="shared" si="179"/>
        <v>PASS</v>
      </c>
    </row>
    <row r="11499" spans="1:8" x14ac:dyDescent="0.2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  <c r="H11499" t="str">
        <f t="shared" si="179"/>
        <v>FAIL</v>
      </c>
    </row>
    <row r="11500" spans="1:8" x14ac:dyDescent="0.2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  <c r="H11500" t="str">
        <f t="shared" si="179"/>
        <v>FAIL</v>
      </c>
    </row>
    <row r="11501" spans="1:8" x14ac:dyDescent="0.2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  <c r="H11501" t="str">
        <f t="shared" si="179"/>
        <v>FAIL</v>
      </c>
    </row>
    <row r="11502" spans="1:8" x14ac:dyDescent="0.2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  <c r="H11502" t="str">
        <f t="shared" si="179"/>
        <v>PASS</v>
      </c>
    </row>
    <row r="11503" spans="1:8" x14ac:dyDescent="0.2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  <c r="H11503" t="str">
        <f t="shared" si="179"/>
        <v>PASS</v>
      </c>
    </row>
    <row r="11504" spans="1:8" x14ac:dyDescent="0.2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  <c r="H11504" t="str">
        <f t="shared" si="179"/>
        <v>FAIL</v>
      </c>
    </row>
    <row r="11505" spans="1:8" x14ac:dyDescent="0.2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  <c r="H11505" t="str">
        <f t="shared" si="179"/>
        <v>PASS</v>
      </c>
    </row>
    <row r="11506" spans="1:8" x14ac:dyDescent="0.2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  <c r="H11506" t="str">
        <f t="shared" si="179"/>
        <v>PASS</v>
      </c>
    </row>
    <row r="11507" spans="1:8" x14ac:dyDescent="0.2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  <c r="H11507" t="str">
        <f t="shared" si="179"/>
        <v>FAIL</v>
      </c>
    </row>
    <row r="11508" spans="1:8" x14ac:dyDescent="0.2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  <c r="H11508" t="str">
        <f t="shared" si="179"/>
        <v>PASS</v>
      </c>
    </row>
    <row r="11509" spans="1:8" x14ac:dyDescent="0.2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  <c r="H11509" t="str">
        <f t="shared" si="179"/>
        <v>PASS</v>
      </c>
    </row>
    <row r="11510" spans="1:8" x14ac:dyDescent="0.2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  <c r="H11510" t="str">
        <f t="shared" si="179"/>
        <v>PASS</v>
      </c>
    </row>
    <row r="11511" spans="1:8" x14ac:dyDescent="0.2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  <c r="H11511" t="str">
        <f t="shared" si="179"/>
        <v>PASS</v>
      </c>
    </row>
    <row r="11512" spans="1:8" x14ac:dyDescent="0.2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  <c r="H11512" t="str">
        <f t="shared" si="179"/>
        <v>PASS</v>
      </c>
    </row>
    <row r="11513" spans="1:8" x14ac:dyDescent="0.2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  <c r="H11513" t="str">
        <f t="shared" si="179"/>
        <v>FAIL</v>
      </c>
    </row>
    <row r="11514" spans="1:8" x14ac:dyDescent="0.2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  <c r="H11514" t="str">
        <f t="shared" si="179"/>
        <v>PASS</v>
      </c>
    </row>
    <row r="11515" spans="1:8" x14ac:dyDescent="0.2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  <c r="H11515" t="str">
        <f t="shared" si="179"/>
        <v>PASS</v>
      </c>
    </row>
    <row r="11516" spans="1:8" x14ac:dyDescent="0.2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  <c r="H11516" t="str">
        <f t="shared" si="179"/>
        <v>PASS</v>
      </c>
    </row>
    <row r="11517" spans="1:8" x14ac:dyDescent="0.2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  <c r="H11517" t="str">
        <f t="shared" si="179"/>
        <v>PASS</v>
      </c>
    </row>
    <row r="11518" spans="1:8" x14ac:dyDescent="0.2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  <c r="H11518" t="str">
        <f t="shared" si="179"/>
        <v>PASS</v>
      </c>
    </row>
    <row r="11519" spans="1:8" x14ac:dyDescent="0.2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  <c r="H11519" t="str">
        <f t="shared" si="179"/>
        <v>PASS</v>
      </c>
    </row>
    <row r="11520" spans="1:8" x14ac:dyDescent="0.2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  <c r="H11520" t="str">
        <f t="shared" si="179"/>
        <v>PASS</v>
      </c>
    </row>
    <row r="11521" spans="1:8" x14ac:dyDescent="0.2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  <c r="H11521" t="str">
        <f t="shared" si="179"/>
        <v>FAIL</v>
      </c>
    </row>
    <row r="11522" spans="1:8" x14ac:dyDescent="0.2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  <c r="H11522" t="str">
        <f t="shared" si="179"/>
        <v>FAIL</v>
      </c>
    </row>
    <row r="11523" spans="1:8" x14ac:dyDescent="0.2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  <c r="H11523" t="str">
        <f t="shared" ref="H11523:H11586" si="180">IF(F11523&gt;=70, "PASS", "FAIL")</f>
        <v>PASS</v>
      </c>
    </row>
    <row r="11524" spans="1:8" x14ac:dyDescent="0.2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  <c r="H11524" t="str">
        <f t="shared" si="180"/>
        <v>PASS</v>
      </c>
    </row>
    <row r="11525" spans="1:8" x14ac:dyDescent="0.2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  <c r="H11525" t="str">
        <f t="shared" si="180"/>
        <v>PASS</v>
      </c>
    </row>
    <row r="11526" spans="1:8" x14ac:dyDescent="0.2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  <c r="H11526" t="str">
        <f t="shared" si="180"/>
        <v>PASS</v>
      </c>
    </row>
    <row r="11527" spans="1:8" x14ac:dyDescent="0.2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  <c r="H11527" t="str">
        <f t="shared" si="180"/>
        <v>FAIL</v>
      </c>
    </row>
    <row r="11528" spans="1:8" x14ac:dyDescent="0.2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  <c r="H11528" t="str">
        <f t="shared" si="180"/>
        <v>PASS</v>
      </c>
    </row>
    <row r="11529" spans="1:8" x14ac:dyDescent="0.2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  <c r="H11529" t="str">
        <f t="shared" si="180"/>
        <v>PASS</v>
      </c>
    </row>
    <row r="11530" spans="1:8" x14ac:dyDescent="0.2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  <c r="H11530" t="str">
        <f t="shared" si="180"/>
        <v>FAIL</v>
      </c>
    </row>
    <row r="11531" spans="1:8" x14ac:dyDescent="0.2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  <c r="H11531" t="str">
        <f t="shared" si="180"/>
        <v>PASS</v>
      </c>
    </row>
    <row r="11532" spans="1:8" x14ac:dyDescent="0.2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  <c r="H11532" t="str">
        <f t="shared" si="180"/>
        <v>PASS</v>
      </c>
    </row>
    <row r="11533" spans="1:8" x14ac:dyDescent="0.2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  <c r="H11533" t="str">
        <f t="shared" si="180"/>
        <v>PASS</v>
      </c>
    </row>
    <row r="11534" spans="1:8" x14ac:dyDescent="0.2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  <c r="H11534" t="str">
        <f t="shared" si="180"/>
        <v>PASS</v>
      </c>
    </row>
    <row r="11535" spans="1:8" x14ac:dyDescent="0.2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  <c r="H11535" t="str">
        <f t="shared" si="180"/>
        <v>PASS</v>
      </c>
    </row>
    <row r="11536" spans="1:8" x14ac:dyDescent="0.2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  <c r="H11536" t="str">
        <f t="shared" si="180"/>
        <v>PASS</v>
      </c>
    </row>
    <row r="11537" spans="1:8" x14ac:dyDescent="0.2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  <c r="H11537" t="str">
        <f t="shared" si="180"/>
        <v>PASS</v>
      </c>
    </row>
    <row r="11538" spans="1:8" x14ac:dyDescent="0.2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  <c r="H11538" t="str">
        <f t="shared" si="180"/>
        <v>PASS</v>
      </c>
    </row>
    <row r="11539" spans="1:8" x14ac:dyDescent="0.2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  <c r="H11539" t="str">
        <f t="shared" si="180"/>
        <v>PASS</v>
      </c>
    </row>
    <row r="11540" spans="1:8" x14ac:dyDescent="0.2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  <c r="H11540" t="str">
        <f t="shared" si="180"/>
        <v>PASS</v>
      </c>
    </row>
    <row r="11541" spans="1:8" x14ac:dyDescent="0.2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  <c r="H11541" t="str">
        <f t="shared" si="180"/>
        <v>FAIL</v>
      </c>
    </row>
    <row r="11542" spans="1:8" x14ac:dyDescent="0.2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  <c r="H11542" t="str">
        <f t="shared" si="180"/>
        <v>PASS</v>
      </c>
    </row>
    <row r="11543" spans="1:8" x14ac:dyDescent="0.2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  <c r="H11543" t="str">
        <f t="shared" si="180"/>
        <v>PASS</v>
      </c>
    </row>
    <row r="11544" spans="1:8" x14ac:dyDescent="0.2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  <c r="H11544" t="str">
        <f t="shared" si="180"/>
        <v>PASS</v>
      </c>
    </row>
    <row r="11545" spans="1:8" x14ac:dyDescent="0.2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  <c r="H11545" t="str">
        <f t="shared" si="180"/>
        <v>PASS</v>
      </c>
    </row>
    <row r="11546" spans="1:8" x14ac:dyDescent="0.2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  <c r="H11546" t="str">
        <f t="shared" si="180"/>
        <v>PASS</v>
      </c>
    </row>
    <row r="11547" spans="1:8" x14ac:dyDescent="0.2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  <c r="H11547" t="str">
        <f t="shared" si="180"/>
        <v>PASS</v>
      </c>
    </row>
    <row r="11548" spans="1:8" x14ac:dyDescent="0.2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  <c r="H11548" t="str">
        <f t="shared" si="180"/>
        <v>PASS</v>
      </c>
    </row>
    <row r="11549" spans="1:8" x14ac:dyDescent="0.2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  <c r="H11549" t="str">
        <f t="shared" si="180"/>
        <v>PASS</v>
      </c>
    </row>
    <row r="11550" spans="1:8" x14ac:dyDescent="0.2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  <c r="H11550" t="str">
        <f t="shared" si="180"/>
        <v>PASS</v>
      </c>
    </row>
    <row r="11551" spans="1:8" x14ac:dyDescent="0.2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  <c r="H11551" t="str">
        <f t="shared" si="180"/>
        <v>PASS</v>
      </c>
    </row>
    <row r="11552" spans="1:8" x14ac:dyDescent="0.2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  <c r="H11552" t="str">
        <f t="shared" si="180"/>
        <v>PASS</v>
      </c>
    </row>
    <row r="11553" spans="1:8" x14ac:dyDescent="0.2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  <c r="H11553" t="str">
        <f t="shared" si="180"/>
        <v>PASS</v>
      </c>
    </row>
    <row r="11554" spans="1:8" x14ac:dyDescent="0.2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  <c r="H11554" t="str">
        <f t="shared" si="180"/>
        <v>PASS</v>
      </c>
    </row>
    <row r="11555" spans="1:8" x14ac:dyDescent="0.2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  <c r="H11555" t="str">
        <f t="shared" si="180"/>
        <v>PASS</v>
      </c>
    </row>
    <row r="11556" spans="1:8" x14ac:dyDescent="0.2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  <c r="H11556" t="str">
        <f t="shared" si="180"/>
        <v>PASS</v>
      </c>
    </row>
    <row r="11557" spans="1:8" x14ac:dyDescent="0.2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  <c r="H11557" t="str">
        <f t="shared" si="180"/>
        <v>FAIL</v>
      </c>
    </row>
    <row r="11558" spans="1:8" x14ac:dyDescent="0.2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  <c r="H11558" t="str">
        <f t="shared" si="180"/>
        <v>PASS</v>
      </c>
    </row>
    <row r="11559" spans="1:8" x14ac:dyDescent="0.2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  <c r="H11559" t="str">
        <f t="shared" si="180"/>
        <v>FAIL</v>
      </c>
    </row>
    <row r="11560" spans="1:8" x14ac:dyDescent="0.2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  <c r="H11560" t="str">
        <f t="shared" si="180"/>
        <v>PASS</v>
      </c>
    </row>
    <row r="11561" spans="1:8" x14ac:dyDescent="0.2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  <c r="H11561" t="str">
        <f t="shared" si="180"/>
        <v>PASS</v>
      </c>
    </row>
    <row r="11562" spans="1:8" x14ac:dyDescent="0.2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  <c r="H11562" t="str">
        <f t="shared" si="180"/>
        <v>PASS</v>
      </c>
    </row>
    <row r="11563" spans="1:8" x14ac:dyDescent="0.2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  <c r="H11563" t="str">
        <f t="shared" si="180"/>
        <v>FAIL</v>
      </c>
    </row>
    <row r="11564" spans="1:8" x14ac:dyDescent="0.2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  <c r="H11564" t="str">
        <f t="shared" si="180"/>
        <v>PASS</v>
      </c>
    </row>
    <row r="11565" spans="1:8" x14ac:dyDescent="0.2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  <c r="H11565" t="str">
        <f t="shared" si="180"/>
        <v>PASS</v>
      </c>
    </row>
    <row r="11566" spans="1:8" x14ac:dyDescent="0.2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  <c r="H11566" t="str">
        <f t="shared" si="180"/>
        <v>FAIL</v>
      </c>
    </row>
    <row r="11567" spans="1:8" x14ac:dyDescent="0.2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  <c r="H11567" t="str">
        <f t="shared" si="180"/>
        <v>PASS</v>
      </c>
    </row>
    <row r="11568" spans="1:8" x14ac:dyDescent="0.2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  <c r="H11568" t="str">
        <f t="shared" si="180"/>
        <v>FAIL</v>
      </c>
    </row>
    <row r="11569" spans="1:8" x14ac:dyDescent="0.2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  <c r="H11569" t="str">
        <f t="shared" si="180"/>
        <v>PASS</v>
      </c>
    </row>
    <row r="11570" spans="1:8" x14ac:dyDescent="0.2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  <c r="H11570" t="str">
        <f t="shared" si="180"/>
        <v>PASS</v>
      </c>
    </row>
    <row r="11571" spans="1:8" x14ac:dyDescent="0.2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  <c r="H11571" t="str">
        <f t="shared" si="180"/>
        <v>PASS</v>
      </c>
    </row>
    <row r="11572" spans="1:8" x14ac:dyDescent="0.2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  <c r="H11572" t="str">
        <f t="shared" si="180"/>
        <v>PASS</v>
      </c>
    </row>
    <row r="11573" spans="1:8" x14ac:dyDescent="0.2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  <c r="H11573" t="str">
        <f t="shared" si="180"/>
        <v>PASS</v>
      </c>
    </row>
    <row r="11574" spans="1:8" x14ac:dyDescent="0.2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  <c r="H11574" t="str">
        <f t="shared" si="180"/>
        <v>PASS</v>
      </c>
    </row>
    <row r="11575" spans="1:8" x14ac:dyDescent="0.2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  <c r="H11575" t="str">
        <f t="shared" si="180"/>
        <v>PASS</v>
      </c>
    </row>
    <row r="11576" spans="1:8" x14ac:dyDescent="0.2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  <c r="H11576" t="str">
        <f t="shared" si="180"/>
        <v>PASS</v>
      </c>
    </row>
    <row r="11577" spans="1:8" x14ac:dyDescent="0.2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  <c r="H11577" t="str">
        <f t="shared" si="180"/>
        <v>PASS</v>
      </c>
    </row>
    <row r="11578" spans="1:8" x14ac:dyDescent="0.2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  <c r="H11578" t="str">
        <f t="shared" si="180"/>
        <v>PASS</v>
      </c>
    </row>
    <row r="11579" spans="1:8" x14ac:dyDescent="0.2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  <c r="H11579" t="str">
        <f t="shared" si="180"/>
        <v>PASS</v>
      </c>
    </row>
    <row r="11580" spans="1:8" x14ac:dyDescent="0.2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  <c r="H11580" t="str">
        <f t="shared" si="180"/>
        <v>PASS</v>
      </c>
    </row>
    <row r="11581" spans="1:8" x14ac:dyDescent="0.2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  <c r="H11581" t="str">
        <f t="shared" si="180"/>
        <v>PASS</v>
      </c>
    </row>
    <row r="11582" spans="1:8" x14ac:dyDescent="0.2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  <c r="H11582" t="str">
        <f t="shared" si="180"/>
        <v>FAIL</v>
      </c>
    </row>
    <row r="11583" spans="1:8" x14ac:dyDescent="0.2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  <c r="H11583" t="str">
        <f t="shared" si="180"/>
        <v>PASS</v>
      </c>
    </row>
    <row r="11584" spans="1:8" x14ac:dyDescent="0.2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  <c r="H11584" t="str">
        <f t="shared" si="180"/>
        <v>FAIL</v>
      </c>
    </row>
    <row r="11585" spans="1:8" x14ac:dyDescent="0.2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  <c r="H11585" t="str">
        <f t="shared" si="180"/>
        <v>PASS</v>
      </c>
    </row>
    <row r="11586" spans="1:8" x14ac:dyDescent="0.2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  <c r="H11586" t="str">
        <f t="shared" si="180"/>
        <v>FAIL</v>
      </c>
    </row>
    <row r="11587" spans="1:8" x14ac:dyDescent="0.2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  <c r="H11587" t="str">
        <f t="shared" ref="H11587:H11650" si="181">IF(F11587&gt;=70, "PASS", "FAIL")</f>
        <v>PASS</v>
      </c>
    </row>
    <row r="11588" spans="1:8" x14ac:dyDescent="0.2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  <c r="H11588" t="str">
        <f t="shared" si="181"/>
        <v>PASS</v>
      </c>
    </row>
    <row r="11589" spans="1:8" x14ac:dyDescent="0.2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  <c r="H11589" t="str">
        <f t="shared" si="181"/>
        <v>FAIL</v>
      </c>
    </row>
    <row r="11590" spans="1:8" x14ac:dyDescent="0.2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  <c r="H11590" t="str">
        <f t="shared" si="181"/>
        <v>PASS</v>
      </c>
    </row>
    <row r="11591" spans="1:8" x14ac:dyDescent="0.2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  <c r="H11591" t="str">
        <f t="shared" si="181"/>
        <v>PASS</v>
      </c>
    </row>
    <row r="11592" spans="1:8" x14ac:dyDescent="0.2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  <c r="H11592" t="str">
        <f t="shared" si="181"/>
        <v>PASS</v>
      </c>
    </row>
    <row r="11593" spans="1:8" x14ac:dyDescent="0.2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  <c r="H11593" t="str">
        <f t="shared" si="181"/>
        <v>PASS</v>
      </c>
    </row>
    <row r="11594" spans="1:8" x14ac:dyDescent="0.2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  <c r="H11594" t="str">
        <f t="shared" si="181"/>
        <v>FAIL</v>
      </c>
    </row>
    <row r="11595" spans="1:8" x14ac:dyDescent="0.2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  <c r="H11595" t="str">
        <f t="shared" si="181"/>
        <v>PASS</v>
      </c>
    </row>
    <row r="11596" spans="1:8" x14ac:dyDescent="0.2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  <c r="H11596" t="str">
        <f t="shared" si="181"/>
        <v>PASS</v>
      </c>
    </row>
    <row r="11597" spans="1:8" x14ac:dyDescent="0.2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  <c r="H11597" t="str">
        <f t="shared" si="181"/>
        <v>PASS</v>
      </c>
    </row>
    <row r="11598" spans="1:8" x14ac:dyDescent="0.2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  <c r="H11598" t="str">
        <f t="shared" si="181"/>
        <v>PASS</v>
      </c>
    </row>
    <row r="11599" spans="1:8" x14ac:dyDescent="0.2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  <c r="H11599" t="str">
        <f t="shared" si="181"/>
        <v>FAIL</v>
      </c>
    </row>
    <row r="11600" spans="1:8" x14ac:dyDescent="0.2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  <c r="H11600" t="str">
        <f t="shared" si="181"/>
        <v>PASS</v>
      </c>
    </row>
    <row r="11601" spans="1:8" x14ac:dyDescent="0.2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  <c r="H11601" t="str">
        <f t="shared" si="181"/>
        <v>PASS</v>
      </c>
    </row>
    <row r="11602" spans="1:8" x14ac:dyDescent="0.2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  <c r="H11602" t="str">
        <f t="shared" si="181"/>
        <v>PASS</v>
      </c>
    </row>
    <row r="11603" spans="1:8" x14ac:dyDescent="0.2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  <c r="H11603" t="str">
        <f t="shared" si="181"/>
        <v>PASS</v>
      </c>
    </row>
    <row r="11604" spans="1:8" x14ac:dyDescent="0.2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  <c r="H11604" t="str">
        <f t="shared" si="181"/>
        <v>FAIL</v>
      </c>
    </row>
    <row r="11605" spans="1:8" x14ac:dyDescent="0.2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  <c r="H11605" t="str">
        <f t="shared" si="181"/>
        <v>PASS</v>
      </c>
    </row>
    <row r="11606" spans="1:8" x14ac:dyDescent="0.2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  <c r="H11606" t="str">
        <f t="shared" si="181"/>
        <v>PASS</v>
      </c>
    </row>
    <row r="11607" spans="1:8" x14ac:dyDescent="0.2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  <c r="H11607" t="str">
        <f t="shared" si="181"/>
        <v>FAIL</v>
      </c>
    </row>
    <row r="11608" spans="1:8" x14ac:dyDescent="0.2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  <c r="H11608" t="str">
        <f t="shared" si="181"/>
        <v>PASS</v>
      </c>
    </row>
    <row r="11609" spans="1:8" x14ac:dyDescent="0.2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  <c r="H11609" t="str">
        <f t="shared" si="181"/>
        <v>PASS</v>
      </c>
    </row>
    <row r="11610" spans="1:8" x14ac:dyDescent="0.2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  <c r="H11610" t="str">
        <f t="shared" si="181"/>
        <v>PASS</v>
      </c>
    </row>
    <row r="11611" spans="1:8" x14ac:dyDescent="0.2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  <c r="H11611" t="str">
        <f t="shared" si="181"/>
        <v>PASS</v>
      </c>
    </row>
    <row r="11612" spans="1:8" x14ac:dyDescent="0.2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  <c r="H11612" t="str">
        <f t="shared" si="181"/>
        <v>PASS</v>
      </c>
    </row>
    <row r="11613" spans="1:8" x14ac:dyDescent="0.2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  <c r="H11613" t="str">
        <f t="shared" si="181"/>
        <v>PASS</v>
      </c>
    </row>
    <row r="11614" spans="1:8" x14ac:dyDescent="0.2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  <c r="H11614" t="str">
        <f t="shared" si="181"/>
        <v>PASS</v>
      </c>
    </row>
    <row r="11615" spans="1:8" x14ac:dyDescent="0.2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  <c r="H11615" t="str">
        <f t="shared" si="181"/>
        <v>FAIL</v>
      </c>
    </row>
    <row r="11616" spans="1:8" x14ac:dyDescent="0.2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  <c r="H11616" t="str">
        <f t="shared" si="181"/>
        <v>PASS</v>
      </c>
    </row>
    <row r="11617" spans="1:8" x14ac:dyDescent="0.2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  <c r="H11617" t="str">
        <f t="shared" si="181"/>
        <v>PASS</v>
      </c>
    </row>
    <row r="11618" spans="1:8" x14ac:dyDescent="0.2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  <c r="H11618" t="str">
        <f t="shared" si="181"/>
        <v>PASS</v>
      </c>
    </row>
    <row r="11619" spans="1:8" x14ac:dyDescent="0.2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  <c r="H11619" t="str">
        <f t="shared" si="181"/>
        <v>PASS</v>
      </c>
    </row>
    <row r="11620" spans="1:8" x14ac:dyDescent="0.2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  <c r="H11620" t="str">
        <f t="shared" si="181"/>
        <v>PASS</v>
      </c>
    </row>
    <row r="11621" spans="1:8" x14ac:dyDescent="0.2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  <c r="H11621" t="str">
        <f t="shared" si="181"/>
        <v>FAIL</v>
      </c>
    </row>
    <row r="11622" spans="1:8" x14ac:dyDescent="0.2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  <c r="H11622" t="str">
        <f t="shared" si="181"/>
        <v>FAIL</v>
      </c>
    </row>
    <row r="11623" spans="1:8" x14ac:dyDescent="0.2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  <c r="H11623" t="str">
        <f t="shared" si="181"/>
        <v>PASS</v>
      </c>
    </row>
    <row r="11624" spans="1:8" x14ac:dyDescent="0.2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  <c r="H11624" t="str">
        <f t="shared" si="181"/>
        <v>FAIL</v>
      </c>
    </row>
    <row r="11625" spans="1:8" x14ac:dyDescent="0.2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  <c r="H11625" t="str">
        <f t="shared" si="181"/>
        <v>PASS</v>
      </c>
    </row>
    <row r="11626" spans="1:8" x14ac:dyDescent="0.2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  <c r="H11626" t="str">
        <f t="shared" si="181"/>
        <v>PASS</v>
      </c>
    </row>
    <row r="11627" spans="1:8" x14ac:dyDescent="0.2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  <c r="H11627" t="str">
        <f t="shared" si="181"/>
        <v>PASS</v>
      </c>
    </row>
    <row r="11628" spans="1:8" x14ac:dyDescent="0.2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  <c r="H11628" t="str">
        <f t="shared" si="181"/>
        <v>PASS</v>
      </c>
    </row>
    <row r="11629" spans="1:8" x14ac:dyDescent="0.2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  <c r="H11629" t="str">
        <f t="shared" si="181"/>
        <v>PASS</v>
      </c>
    </row>
    <row r="11630" spans="1:8" x14ac:dyDescent="0.2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  <c r="H11630" t="str">
        <f t="shared" si="181"/>
        <v>PASS</v>
      </c>
    </row>
    <row r="11631" spans="1:8" x14ac:dyDescent="0.2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  <c r="H11631" t="str">
        <f t="shared" si="181"/>
        <v>PASS</v>
      </c>
    </row>
    <row r="11632" spans="1:8" x14ac:dyDescent="0.2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  <c r="H11632" t="str">
        <f t="shared" si="181"/>
        <v>FAIL</v>
      </c>
    </row>
    <row r="11633" spans="1:8" x14ac:dyDescent="0.2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  <c r="H11633" t="str">
        <f t="shared" si="181"/>
        <v>PASS</v>
      </c>
    </row>
    <row r="11634" spans="1:8" x14ac:dyDescent="0.2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  <c r="H11634" t="str">
        <f t="shared" si="181"/>
        <v>FAIL</v>
      </c>
    </row>
    <row r="11635" spans="1:8" x14ac:dyDescent="0.2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  <c r="H11635" t="str">
        <f t="shared" si="181"/>
        <v>PASS</v>
      </c>
    </row>
    <row r="11636" spans="1:8" x14ac:dyDescent="0.2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  <c r="H11636" t="str">
        <f t="shared" si="181"/>
        <v>PASS</v>
      </c>
    </row>
    <row r="11637" spans="1:8" x14ac:dyDescent="0.2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  <c r="H11637" t="str">
        <f t="shared" si="181"/>
        <v>FAIL</v>
      </c>
    </row>
    <row r="11638" spans="1:8" x14ac:dyDescent="0.2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  <c r="H11638" t="str">
        <f t="shared" si="181"/>
        <v>PASS</v>
      </c>
    </row>
    <row r="11639" spans="1:8" x14ac:dyDescent="0.2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  <c r="H11639" t="str">
        <f t="shared" si="181"/>
        <v>PASS</v>
      </c>
    </row>
    <row r="11640" spans="1:8" x14ac:dyDescent="0.2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  <c r="H11640" t="str">
        <f t="shared" si="181"/>
        <v>PASS</v>
      </c>
    </row>
    <row r="11641" spans="1:8" x14ac:dyDescent="0.2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  <c r="H11641" t="str">
        <f t="shared" si="181"/>
        <v>PASS</v>
      </c>
    </row>
    <row r="11642" spans="1:8" x14ac:dyDescent="0.2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  <c r="H11642" t="str">
        <f t="shared" si="181"/>
        <v>PASS</v>
      </c>
    </row>
    <row r="11643" spans="1:8" x14ac:dyDescent="0.2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  <c r="H11643" t="str">
        <f t="shared" si="181"/>
        <v>PASS</v>
      </c>
    </row>
    <row r="11644" spans="1:8" x14ac:dyDescent="0.2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  <c r="H11644" t="str">
        <f t="shared" si="181"/>
        <v>FAIL</v>
      </c>
    </row>
    <row r="11645" spans="1:8" x14ac:dyDescent="0.2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  <c r="H11645" t="str">
        <f t="shared" si="181"/>
        <v>PASS</v>
      </c>
    </row>
    <row r="11646" spans="1:8" x14ac:dyDescent="0.2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  <c r="H11646" t="str">
        <f t="shared" si="181"/>
        <v>PASS</v>
      </c>
    </row>
    <row r="11647" spans="1:8" x14ac:dyDescent="0.2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  <c r="H11647" t="str">
        <f t="shared" si="181"/>
        <v>PASS</v>
      </c>
    </row>
    <row r="11648" spans="1:8" x14ac:dyDescent="0.2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  <c r="H11648" t="str">
        <f t="shared" si="181"/>
        <v>PASS</v>
      </c>
    </row>
    <row r="11649" spans="1:8" x14ac:dyDescent="0.2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  <c r="H11649" t="str">
        <f t="shared" si="181"/>
        <v>PASS</v>
      </c>
    </row>
    <row r="11650" spans="1:8" x14ac:dyDescent="0.2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  <c r="H11650" t="str">
        <f t="shared" si="181"/>
        <v>FAIL</v>
      </c>
    </row>
    <row r="11651" spans="1:8" x14ac:dyDescent="0.2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  <c r="H11651" t="str">
        <f t="shared" ref="H11651:H11714" si="182">IF(F11651&gt;=70, "PASS", "FAIL")</f>
        <v>PASS</v>
      </c>
    </row>
    <row r="11652" spans="1:8" x14ac:dyDescent="0.2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  <c r="H11652" t="str">
        <f t="shared" si="182"/>
        <v>FAIL</v>
      </c>
    </row>
    <row r="11653" spans="1:8" x14ac:dyDescent="0.2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  <c r="H11653" t="str">
        <f t="shared" si="182"/>
        <v>PASS</v>
      </c>
    </row>
    <row r="11654" spans="1:8" x14ac:dyDescent="0.2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  <c r="H11654" t="str">
        <f t="shared" si="182"/>
        <v>PASS</v>
      </c>
    </row>
    <row r="11655" spans="1:8" x14ac:dyDescent="0.2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  <c r="H11655" t="str">
        <f t="shared" si="182"/>
        <v>PASS</v>
      </c>
    </row>
    <row r="11656" spans="1:8" x14ac:dyDescent="0.2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  <c r="H11656" t="str">
        <f t="shared" si="182"/>
        <v>PASS</v>
      </c>
    </row>
    <row r="11657" spans="1:8" x14ac:dyDescent="0.2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  <c r="H11657" t="str">
        <f t="shared" si="182"/>
        <v>PASS</v>
      </c>
    </row>
    <row r="11658" spans="1:8" x14ac:dyDescent="0.2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  <c r="H11658" t="str">
        <f t="shared" si="182"/>
        <v>FAIL</v>
      </c>
    </row>
    <row r="11659" spans="1:8" x14ac:dyDescent="0.2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  <c r="H11659" t="str">
        <f t="shared" si="182"/>
        <v>PASS</v>
      </c>
    </row>
    <row r="11660" spans="1:8" x14ac:dyDescent="0.2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  <c r="H11660" t="str">
        <f t="shared" si="182"/>
        <v>PASS</v>
      </c>
    </row>
    <row r="11661" spans="1:8" x14ac:dyDescent="0.2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  <c r="H11661" t="str">
        <f t="shared" si="182"/>
        <v>PASS</v>
      </c>
    </row>
    <row r="11662" spans="1:8" x14ac:dyDescent="0.2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  <c r="H11662" t="str">
        <f t="shared" si="182"/>
        <v>PASS</v>
      </c>
    </row>
    <row r="11663" spans="1:8" x14ac:dyDescent="0.2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  <c r="H11663" t="str">
        <f t="shared" si="182"/>
        <v>PASS</v>
      </c>
    </row>
    <row r="11664" spans="1:8" x14ac:dyDescent="0.2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  <c r="H11664" t="str">
        <f t="shared" si="182"/>
        <v>PASS</v>
      </c>
    </row>
    <row r="11665" spans="1:8" x14ac:dyDescent="0.2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  <c r="H11665" t="str">
        <f t="shared" si="182"/>
        <v>PASS</v>
      </c>
    </row>
    <row r="11666" spans="1:8" x14ac:dyDescent="0.2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  <c r="H11666" t="str">
        <f t="shared" si="182"/>
        <v>PASS</v>
      </c>
    </row>
    <row r="11667" spans="1:8" x14ac:dyDescent="0.2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  <c r="H11667" t="str">
        <f t="shared" si="182"/>
        <v>PASS</v>
      </c>
    </row>
    <row r="11668" spans="1:8" x14ac:dyDescent="0.2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  <c r="H11668" t="str">
        <f t="shared" si="182"/>
        <v>FAIL</v>
      </c>
    </row>
    <row r="11669" spans="1:8" x14ac:dyDescent="0.2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  <c r="H11669" t="str">
        <f t="shared" si="182"/>
        <v>FAIL</v>
      </c>
    </row>
    <row r="11670" spans="1:8" x14ac:dyDescent="0.2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  <c r="H11670" t="str">
        <f t="shared" si="182"/>
        <v>FAIL</v>
      </c>
    </row>
    <row r="11671" spans="1:8" x14ac:dyDescent="0.2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  <c r="H11671" t="str">
        <f t="shared" si="182"/>
        <v>PASS</v>
      </c>
    </row>
    <row r="11672" spans="1:8" x14ac:dyDescent="0.2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  <c r="H11672" t="str">
        <f t="shared" si="182"/>
        <v>PASS</v>
      </c>
    </row>
    <row r="11673" spans="1:8" x14ac:dyDescent="0.2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  <c r="H11673" t="str">
        <f t="shared" si="182"/>
        <v>PASS</v>
      </c>
    </row>
    <row r="11674" spans="1:8" x14ac:dyDescent="0.2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  <c r="H11674" t="str">
        <f t="shared" si="182"/>
        <v>PASS</v>
      </c>
    </row>
    <row r="11675" spans="1:8" x14ac:dyDescent="0.2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  <c r="H11675" t="str">
        <f t="shared" si="182"/>
        <v>PASS</v>
      </c>
    </row>
    <row r="11676" spans="1:8" x14ac:dyDescent="0.2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  <c r="H11676" t="str">
        <f t="shared" si="182"/>
        <v>PASS</v>
      </c>
    </row>
    <row r="11677" spans="1:8" x14ac:dyDescent="0.2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  <c r="H11677" t="str">
        <f t="shared" si="182"/>
        <v>PASS</v>
      </c>
    </row>
    <row r="11678" spans="1:8" x14ac:dyDescent="0.2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  <c r="H11678" t="str">
        <f t="shared" si="182"/>
        <v>FAIL</v>
      </c>
    </row>
    <row r="11679" spans="1:8" x14ac:dyDescent="0.2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  <c r="H11679" t="str">
        <f t="shared" si="182"/>
        <v>PASS</v>
      </c>
    </row>
    <row r="11680" spans="1:8" x14ac:dyDescent="0.2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  <c r="H11680" t="str">
        <f t="shared" si="182"/>
        <v>FAIL</v>
      </c>
    </row>
    <row r="11681" spans="1:8" x14ac:dyDescent="0.2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  <c r="H11681" t="str">
        <f t="shared" si="182"/>
        <v>PASS</v>
      </c>
    </row>
    <row r="11682" spans="1:8" x14ac:dyDescent="0.2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  <c r="H11682" t="str">
        <f t="shared" si="182"/>
        <v>PASS</v>
      </c>
    </row>
    <row r="11683" spans="1:8" x14ac:dyDescent="0.2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  <c r="H11683" t="str">
        <f t="shared" si="182"/>
        <v>PASS</v>
      </c>
    </row>
    <row r="11684" spans="1:8" x14ac:dyDescent="0.2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  <c r="H11684" t="str">
        <f t="shared" si="182"/>
        <v>PASS</v>
      </c>
    </row>
    <row r="11685" spans="1:8" x14ac:dyDescent="0.2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  <c r="H11685" t="str">
        <f t="shared" si="182"/>
        <v>FAIL</v>
      </c>
    </row>
    <row r="11686" spans="1:8" x14ac:dyDescent="0.2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  <c r="H11686" t="str">
        <f t="shared" si="182"/>
        <v>FAIL</v>
      </c>
    </row>
    <row r="11687" spans="1:8" x14ac:dyDescent="0.2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  <c r="H11687" t="str">
        <f t="shared" si="182"/>
        <v>PASS</v>
      </c>
    </row>
    <row r="11688" spans="1:8" x14ac:dyDescent="0.2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  <c r="H11688" t="str">
        <f t="shared" si="182"/>
        <v>FAIL</v>
      </c>
    </row>
    <row r="11689" spans="1:8" x14ac:dyDescent="0.2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  <c r="H11689" t="str">
        <f t="shared" si="182"/>
        <v>PASS</v>
      </c>
    </row>
    <row r="11690" spans="1:8" x14ac:dyDescent="0.2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  <c r="H11690" t="str">
        <f t="shared" si="182"/>
        <v>PASS</v>
      </c>
    </row>
    <row r="11691" spans="1:8" x14ac:dyDescent="0.2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  <c r="H11691" t="str">
        <f t="shared" si="182"/>
        <v>PASS</v>
      </c>
    </row>
    <row r="11692" spans="1:8" x14ac:dyDescent="0.2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  <c r="H11692" t="str">
        <f t="shared" si="182"/>
        <v>FAIL</v>
      </c>
    </row>
    <row r="11693" spans="1:8" x14ac:dyDescent="0.2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  <c r="H11693" t="str">
        <f t="shared" si="182"/>
        <v>PASS</v>
      </c>
    </row>
    <row r="11694" spans="1:8" x14ac:dyDescent="0.2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  <c r="H11694" t="str">
        <f t="shared" si="182"/>
        <v>PASS</v>
      </c>
    </row>
    <row r="11695" spans="1:8" x14ac:dyDescent="0.2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  <c r="H11695" t="str">
        <f t="shared" si="182"/>
        <v>PASS</v>
      </c>
    </row>
    <row r="11696" spans="1:8" x14ac:dyDescent="0.2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  <c r="H11696" t="str">
        <f t="shared" si="182"/>
        <v>PASS</v>
      </c>
    </row>
    <row r="11697" spans="1:8" x14ac:dyDescent="0.2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  <c r="H11697" t="str">
        <f t="shared" si="182"/>
        <v>PASS</v>
      </c>
    </row>
    <row r="11698" spans="1:8" x14ac:dyDescent="0.2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  <c r="H11698" t="str">
        <f t="shared" si="182"/>
        <v>PASS</v>
      </c>
    </row>
    <row r="11699" spans="1:8" x14ac:dyDescent="0.2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  <c r="H11699" t="str">
        <f t="shared" si="182"/>
        <v>PASS</v>
      </c>
    </row>
    <row r="11700" spans="1:8" x14ac:dyDescent="0.2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  <c r="H11700" t="str">
        <f t="shared" si="182"/>
        <v>PASS</v>
      </c>
    </row>
    <row r="11701" spans="1:8" x14ac:dyDescent="0.2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  <c r="H11701" t="str">
        <f t="shared" si="182"/>
        <v>PASS</v>
      </c>
    </row>
    <row r="11702" spans="1:8" x14ac:dyDescent="0.2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  <c r="H11702" t="str">
        <f t="shared" si="182"/>
        <v>FAIL</v>
      </c>
    </row>
    <row r="11703" spans="1:8" x14ac:dyDescent="0.2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  <c r="H11703" t="str">
        <f t="shared" si="182"/>
        <v>PASS</v>
      </c>
    </row>
    <row r="11704" spans="1:8" x14ac:dyDescent="0.2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  <c r="H11704" t="str">
        <f t="shared" si="182"/>
        <v>PASS</v>
      </c>
    </row>
    <row r="11705" spans="1:8" x14ac:dyDescent="0.2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  <c r="H11705" t="str">
        <f t="shared" si="182"/>
        <v>PASS</v>
      </c>
    </row>
    <row r="11706" spans="1:8" x14ac:dyDescent="0.2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  <c r="H11706" t="str">
        <f t="shared" si="182"/>
        <v>PASS</v>
      </c>
    </row>
    <row r="11707" spans="1:8" x14ac:dyDescent="0.2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  <c r="H11707" t="str">
        <f t="shared" si="182"/>
        <v>PASS</v>
      </c>
    </row>
    <row r="11708" spans="1:8" x14ac:dyDescent="0.2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  <c r="H11708" t="str">
        <f t="shared" si="182"/>
        <v>PASS</v>
      </c>
    </row>
    <row r="11709" spans="1:8" x14ac:dyDescent="0.2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  <c r="H11709" t="str">
        <f t="shared" si="182"/>
        <v>PASS</v>
      </c>
    </row>
    <row r="11710" spans="1:8" x14ac:dyDescent="0.2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  <c r="H11710" t="str">
        <f t="shared" si="182"/>
        <v>PASS</v>
      </c>
    </row>
    <row r="11711" spans="1:8" x14ac:dyDescent="0.2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  <c r="H11711" t="str">
        <f t="shared" si="182"/>
        <v>PASS</v>
      </c>
    </row>
    <row r="11712" spans="1:8" x14ac:dyDescent="0.2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  <c r="H11712" t="str">
        <f t="shared" si="182"/>
        <v>PASS</v>
      </c>
    </row>
    <row r="11713" spans="1:8" x14ac:dyDescent="0.2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  <c r="H11713" t="str">
        <f t="shared" si="182"/>
        <v>PASS</v>
      </c>
    </row>
    <row r="11714" spans="1:8" x14ac:dyDescent="0.2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  <c r="H11714" t="str">
        <f t="shared" si="182"/>
        <v>FAIL</v>
      </c>
    </row>
    <row r="11715" spans="1:8" x14ac:dyDescent="0.2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  <c r="H11715" t="str">
        <f t="shared" ref="H11715:H11778" si="183">IF(F11715&gt;=70, "PASS", "FAIL")</f>
        <v>PASS</v>
      </c>
    </row>
    <row r="11716" spans="1:8" x14ac:dyDescent="0.2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  <c r="H11716" t="str">
        <f t="shared" si="183"/>
        <v>PASS</v>
      </c>
    </row>
    <row r="11717" spans="1:8" x14ac:dyDescent="0.2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  <c r="H11717" t="str">
        <f t="shared" si="183"/>
        <v>PASS</v>
      </c>
    </row>
    <row r="11718" spans="1:8" x14ac:dyDescent="0.2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  <c r="H11718" t="str">
        <f t="shared" si="183"/>
        <v>PASS</v>
      </c>
    </row>
    <row r="11719" spans="1:8" x14ac:dyDescent="0.2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  <c r="H11719" t="str">
        <f t="shared" si="183"/>
        <v>PASS</v>
      </c>
    </row>
    <row r="11720" spans="1:8" x14ac:dyDescent="0.2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  <c r="H11720" t="str">
        <f t="shared" si="183"/>
        <v>PASS</v>
      </c>
    </row>
    <row r="11721" spans="1:8" x14ac:dyDescent="0.2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  <c r="H11721" t="str">
        <f t="shared" si="183"/>
        <v>PASS</v>
      </c>
    </row>
    <row r="11722" spans="1:8" x14ac:dyDescent="0.2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  <c r="H11722" t="str">
        <f t="shared" si="183"/>
        <v>PASS</v>
      </c>
    </row>
    <row r="11723" spans="1:8" x14ac:dyDescent="0.2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  <c r="H11723" t="str">
        <f t="shared" si="183"/>
        <v>PASS</v>
      </c>
    </row>
    <row r="11724" spans="1:8" x14ac:dyDescent="0.2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  <c r="H11724" t="str">
        <f t="shared" si="183"/>
        <v>PASS</v>
      </c>
    </row>
    <row r="11725" spans="1:8" x14ac:dyDescent="0.2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  <c r="H11725" t="str">
        <f t="shared" si="183"/>
        <v>FAIL</v>
      </c>
    </row>
    <row r="11726" spans="1:8" x14ac:dyDescent="0.2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  <c r="H11726" t="str">
        <f t="shared" si="183"/>
        <v>FAIL</v>
      </c>
    </row>
    <row r="11727" spans="1:8" x14ac:dyDescent="0.2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  <c r="H11727" t="str">
        <f t="shared" si="183"/>
        <v>PASS</v>
      </c>
    </row>
    <row r="11728" spans="1:8" x14ac:dyDescent="0.2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  <c r="H11728" t="str">
        <f t="shared" si="183"/>
        <v>FAIL</v>
      </c>
    </row>
    <row r="11729" spans="1:8" x14ac:dyDescent="0.2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  <c r="H11729" t="str">
        <f t="shared" si="183"/>
        <v>FAIL</v>
      </c>
    </row>
    <row r="11730" spans="1:8" x14ac:dyDescent="0.2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  <c r="H11730" t="str">
        <f t="shared" si="183"/>
        <v>PASS</v>
      </c>
    </row>
    <row r="11731" spans="1:8" x14ac:dyDescent="0.2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  <c r="H11731" t="str">
        <f t="shared" si="183"/>
        <v>PASS</v>
      </c>
    </row>
    <row r="11732" spans="1:8" x14ac:dyDescent="0.2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  <c r="H11732" t="str">
        <f t="shared" si="183"/>
        <v>PASS</v>
      </c>
    </row>
    <row r="11733" spans="1:8" x14ac:dyDescent="0.2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  <c r="H11733" t="str">
        <f t="shared" si="183"/>
        <v>PASS</v>
      </c>
    </row>
    <row r="11734" spans="1:8" x14ac:dyDescent="0.2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  <c r="H11734" t="str">
        <f t="shared" si="183"/>
        <v>PASS</v>
      </c>
    </row>
    <row r="11735" spans="1:8" x14ac:dyDescent="0.2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  <c r="H11735" t="str">
        <f t="shared" si="183"/>
        <v>FAIL</v>
      </c>
    </row>
    <row r="11736" spans="1:8" x14ac:dyDescent="0.2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  <c r="H11736" t="str">
        <f t="shared" si="183"/>
        <v>PASS</v>
      </c>
    </row>
    <row r="11737" spans="1:8" x14ac:dyDescent="0.2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  <c r="H11737" t="str">
        <f t="shared" si="183"/>
        <v>PASS</v>
      </c>
    </row>
    <row r="11738" spans="1:8" x14ac:dyDescent="0.2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  <c r="H11738" t="str">
        <f t="shared" si="183"/>
        <v>PASS</v>
      </c>
    </row>
    <row r="11739" spans="1:8" x14ac:dyDescent="0.2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  <c r="H11739" t="str">
        <f t="shared" si="183"/>
        <v>PASS</v>
      </c>
    </row>
    <row r="11740" spans="1:8" x14ac:dyDescent="0.2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  <c r="H11740" t="str">
        <f t="shared" si="183"/>
        <v>PASS</v>
      </c>
    </row>
    <row r="11741" spans="1:8" x14ac:dyDescent="0.2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  <c r="H11741" t="str">
        <f t="shared" si="183"/>
        <v>PASS</v>
      </c>
    </row>
    <row r="11742" spans="1:8" x14ac:dyDescent="0.2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  <c r="H11742" t="str">
        <f t="shared" si="183"/>
        <v>PASS</v>
      </c>
    </row>
    <row r="11743" spans="1:8" x14ac:dyDescent="0.2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  <c r="H11743" t="str">
        <f t="shared" si="183"/>
        <v>PASS</v>
      </c>
    </row>
    <row r="11744" spans="1:8" x14ac:dyDescent="0.2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  <c r="H11744" t="str">
        <f t="shared" si="183"/>
        <v>PASS</v>
      </c>
    </row>
    <row r="11745" spans="1:8" x14ac:dyDescent="0.2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  <c r="H11745" t="str">
        <f t="shared" si="183"/>
        <v>PASS</v>
      </c>
    </row>
    <row r="11746" spans="1:8" x14ac:dyDescent="0.2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  <c r="H11746" t="str">
        <f t="shared" si="183"/>
        <v>PASS</v>
      </c>
    </row>
    <row r="11747" spans="1:8" x14ac:dyDescent="0.2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  <c r="H11747" t="str">
        <f t="shared" si="183"/>
        <v>PASS</v>
      </c>
    </row>
    <row r="11748" spans="1:8" x14ac:dyDescent="0.2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  <c r="H11748" t="str">
        <f t="shared" si="183"/>
        <v>PASS</v>
      </c>
    </row>
    <row r="11749" spans="1:8" x14ac:dyDescent="0.2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  <c r="H11749" t="str">
        <f t="shared" si="183"/>
        <v>PASS</v>
      </c>
    </row>
    <row r="11750" spans="1:8" x14ac:dyDescent="0.2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  <c r="H11750" t="str">
        <f t="shared" si="183"/>
        <v>PASS</v>
      </c>
    </row>
    <row r="11751" spans="1:8" x14ac:dyDescent="0.2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  <c r="H11751" t="str">
        <f t="shared" si="183"/>
        <v>PASS</v>
      </c>
    </row>
    <row r="11752" spans="1:8" x14ac:dyDescent="0.2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  <c r="H11752" t="str">
        <f t="shared" si="183"/>
        <v>PASS</v>
      </c>
    </row>
    <row r="11753" spans="1:8" x14ac:dyDescent="0.2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  <c r="H11753" t="str">
        <f t="shared" si="183"/>
        <v>PASS</v>
      </c>
    </row>
    <row r="11754" spans="1:8" x14ac:dyDescent="0.2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  <c r="H11754" t="str">
        <f t="shared" si="183"/>
        <v>PASS</v>
      </c>
    </row>
    <row r="11755" spans="1:8" x14ac:dyDescent="0.2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  <c r="H11755" t="str">
        <f t="shared" si="183"/>
        <v>PASS</v>
      </c>
    </row>
    <row r="11756" spans="1:8" x14ac:dyDescent="0.2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  <c r="H11756" t="str">
        <f t="shared" si="183"/>
        <v>PASS</v>
      </c>
    </row>
    <row r="11757" spans="1:8" x14ac:dyDescent="0.2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  <c r="H11757" t="str">
        <f t="shared" si="183"/>
        <v>PASS</v>
      </c>
    </row>
    <row r="11758" spans="1:8" x14ac:dyDescent="0.2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  <c r="H11758" t="str">
        <f t="shared" si="183"/>
        <v>PASS</v>
      </c>
    </row>
    <row r="11759" spans="1:8" x14ac:dyDescent="0.2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  <c r="H11759" t="str">
        <f t="shared" si="183"/>
        <v>PASS</v>
      </c>
    </row>
    <row r="11760" spans="1:8" x14ac:dyDescent="0.2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  <c r="H11760" t="str">
        <f t="shared" si="183"/>
        <v>PASS</v>
      </c>
    </row>
    <row r="11761" spans="1:8" x14ac:dyDescent="0.2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  <c r="H11761" t="str">
        <f t="shared" si="183"/>
        <v>PASS</v>
      </c>
    </row>
    <row r="11762" spans="1:8" x14ac:dyDescent="0.2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  <c r="H11762" t="str">
        <f t="shared" si="183"/>
        <v>PASS</v>
      </c>
    </row>
    <row r="11763" spans="1:8" x14ac:dyDescent="0.2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  <c r="H11763" t="str">
        <f t="shared" si="183"/>
        <v>PASS</v>
      </c>
    </row>
    <row r="11764" spans="1:8" x14ac:dyDescent="0.2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  <c r="H11764" t="str">
        <f t="shared" si="183"/>
        <v>PASS</v>
      </c>
    </row>
    <row r="11765" spans="1:8" x14ac:dyDescent="0.2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  <c r="H11765" t="str">
        <f t="shared" si="183"/>
        <v>PASS</v>
      </c>
    </row>
    <row r="11766" spans="1:8" x14ac:dyDescent="0.2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  <c r="H11766" t="str">
        <f t="shared" si="183"/>
        <v>PASS</v>
      </c>
    </row>
    <row r="11767" spans="1:8" x14ac:dyDescent="0.2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  <c r="H11767" t="str">
        <f t="shared" si="183"/>
        <v>PASS</v>
      </c>
    </row>
    <row r="11768" spans="1:8" x14ac:dyDescent="0.2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  <c r="H11768" t="str">
        <f t="shared" si="183"/>
        <v>PASS</v>
      </c>
    </row>
    <row r="11769" spans="1:8" x14ac:dyDescent="0.2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  <c r="H11769" t="str">
        <f t="shared" si="183"/>
        <v>PASS</v>
      </c>
    </row>
    <row r="11770" spans="1:8" x14ac:dyDescent="0.2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  <c r="H11770" t="str">
        <f t="shared" si="183"/>
        <v>PASS</v>
      </c>
    </row>
    <row r="11771" spans="1:8" x14ac:dyDescent="0.2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  <c r="H11771" t="str">
        <f t="shared" si="183"/>
        <v>PASS</v>
      </c>
    </row>
    <row r="11772" spans="1:8" x14ac:dyDescent="0.2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  <c r="H11772" t="str">
        <f t="shared" si="183"/>
        <v>PASS</v>
      </c>
    </row>
    <row r="11773" spans="1:8" x14ac:dyDescent="0.2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  <c r="H11773" t="str">
        <f t="shared" si="183"/>
        <v>PASS</v>
      </c>
    </row>
    <row r="11774" spans="1:8" x14ac:dyDescent="0.2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  <c r="H11774" t="str">
        <f t="shared" si="183"/>
        <v>PASS</v>
      </c>
    </row>
    <row r="11775" spans="1:8" x14ac:dyDescent="0.2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  <c r="H11775" t="str">
        <f t="shared" si="183"/>
        <v>PASS</v>
      </c>
    </row>
    <row r="11776" spans="1:8" x14ac:dyDescent="0.2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  <c r="H11776" t="str">
        <f t="shared" si="183"/>
        <v>PASS</v>
      </c>
    </row>
    <row r="11777" spans="1:8" x14ac:dyDescent="0.2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  <c r="H11777" t="str">
        <f t="shared" si="183"/>
        <v>PASS</v>
      </c>
    </row>
    <row r="11778" spans="1:8" x14ac:dyDescent="0.2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  <c r="H11778" t="str">
        <f t="shared" si="183"/>
        <v>PASS</v>
      </c>
    </row>
    <row r="11779" spans="1:8" x14ac:dyDescent="0.2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  <c r="H11779" t="str">
        <f t="shared" ref="H11779:H11842" si="184">IF(F11779&gt;=70, "PASS", "FAIL")</f>
        <v>PASS</v>
      </c>
    </row>
    <row r="11780" spans="1:8" x14ac:dyDescent="0.2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  <c r="H11780" t="str">
        <f t="shared" si="184"/>
        <v>FAIL</v>
      </c>
    </row>
    <row r="11781" spans="1:8" x14ac:dyDescent="0.2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  <c r="H11781" t="str">
        <f t="shared" si="184"/>
        <v>FAIL</v>
      </c>
    </row>
    <row r="11782" spans="1:8" x14ac:dyDescent="0.2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  <c r="H11782" t="str">
        <f t="shared" si="184"/>
        <v>FAIL</v>
      </c>
    </row>
    <row r="11783" spans="1:8" x14ac:dyDescent="0.2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  <c r="H11783" t="str">
        <f t="shared" si="184"/>
        <v>PASS</v>
      </c>
    </row>
    <row r="11784" spans="1:8" x14ac:dyDescent="0.2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  <c r="H11784" t="str">
        <f t="shared" si="184"/>
        <v>FAIL</v>
      </c>
    </row>
    <row r="11785" spans="1:8" x14ac:dyDescent="0.2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  <c r="H11785" t="str">
        <f t="shared" si="184"/>
        <v>PASS</v>
      </c>
    </row>
    <row r="11786" spans="1:8" x14ac:dyDescent="0.2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  <c r="H11786" t="str">
        <f t="shared" si="184"/>
        <v>PASS</v>
      </c>
    </row>
    <row r="11787" spans="1:8" x14ac:dyDescent="0.2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  <c r="H11787" t="str">
        <f t="shared" si="184"/>
        <v>PASS</v>
      </c>
    </row>
    <row r="11788" spans="1:8" x14ac:dyDescent="0.2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  <c r="H11788" t="str">
        <f t="shared" si="184"/>
        <v>FAIL</v>
      </c>
    </row>
    <row r="11789" spans="1:8" x14ac:dyDescent="0.2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  <c r="H11789" t="str">
        <f t="shared" si="184"/>
        <v>PASS</v>
      </c>
    </row>
    <row r="11790" spans="1:8" x14ac:dyDescent="0.2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  <c r="H11790" t="str">
        <f t="shared" si="184"/>
        <v>PASS</v>
      </c>
    </row>
    <row r="11791" spans="1:8" x14ac:dyDescent="0.2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  <c r="H11791" t="str">
        <f t="shared" si="184"/>
        <v>PASS</v>
      </c>
    </row>
    <row r="11792" spans="1:8" x14ac:dyDescent="0.2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  <c r="H11792" t="str">
        <f t="shared" si="184"/>
        <v>FAIL</v>
      </c>
    </row>
    <row r="11793" spans="1:8" x14ac:dyDescent="0.2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  <c r="H11793" t="str">
        <f t="shared" si="184"/>
        <v>PASS</v>
      </c>
    </row>
    <row r="11794" spans="1:8" x14ac:dyDescent="0.2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  <c r="H11794" t="str">
        <f t="shared" si="184"/>
        <v>PASS</v>
      </c>
    </row>
    <row r="11795" spans="1:8" x14ac:dyDescent="0.2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  <c r="H11795" t="str">
        <f t="shared" si="184"/>
        <v>FAIL</v>
      </c>
    </row>
    <row r="11796" spans="1:8" x14ac:dyDescent="0.2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  <c r="H11796" t="str">
        <f t="shared" si="184"/>
        <v>PASS</v>
      </c>
    </row>
    <row r="11797" spans="1:8" x14ac:dyDescent="0.2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  <c r="H11797" t="str">
        <f t="shared" si="184"/>
        <v>PASS</v>
      </c>
    </row>
    <row r="11798" spans="1:8" x14ac:dyDescent="0.2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  <c r="H11798" t="str">
        <f t="shared" si="184"/>
        <v>PASS</v>
      </c>
    </row>
    <row r="11799" spans="1:8" x14ac:dyDescent="0.2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  <c r="H11799" t="str">
        <f t="shared" si="184"/>
        <v>PASS</v>
      </c>
    </row>
    <row r="11800" spans="1:8" x14ac:dyDescent="0.2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  <c r="H11800" t="str">
        <f t="shared" si="184"/>
        <v>FAIL</v>
      </c>
    </row>
    <row r="11801" spans="1:8" x14ac:dyDescent="0.2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  <c r="H11801" t="str">
        <f t="shared" si="184"/>
        <v>FAIL</v>
      </c>
    </row>
    <row r="11802" spans="1:8" x14ac:dyDescent="0.2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  <c r="H11802" t="str">
        <f t="shared" si="184"/>
        <v>PASS</v>
      </c>
    </row>
    <row r="11803" spans="1:8" x14ac:dyDescent="0.2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  <c r="H11803" t="str">
        <f t="shared" si="184"/>
        <v>PASS</v>
      </c>
    </row>
    <row r="11804" spans="1:8" x14ac:dyDescent="0.2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  <c r="H11804" t="str">
        <f t="shared" si="184"/>
        <v>PASS</v>
      </c>
    </row>
    <row r="11805" spans="1:8" x14ac:dyDescent="0.2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  <c r="H11805" t="str">
        <f t="shared" si="184"/>
        <v>PASS</v>
      </c>
    </row>
    <row r="11806" spans="1:8" x14ac:dyDescent="0.2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  <c r="H11806" t="str">
        <f t="shared" si="184"/>
        <v>PASS</v>
      </c>
    </row>
    <row r="11807" spans="1:8" x14ac:dyDescent="0.2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  <c r="H11807" t="str">
        <f t="shared" si="184"/>
        <v>FAIL</v>
      </c>
    </row>
    <row r="11808" spans="1:8" x14ac:dyDescent="0.2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  <c r="H11808" t="str">
        <f t="shared" si="184"/>
        <v>FAIL</v>
      </c>
    </row>
    <row r="11809" spans="1:8" x14ac:dyDescent="0.2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  <c r="H11809" t="str">
        <f t="shared" si="184"/>
        <v>PASS</v>
      </c>
    </row>
    <row r="11810" spans="1:8" x14ac:dyDescent="0.2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  <c r="H11810" t="str">
        <f t="shared" si="184"/>
        <v>PASS</v>
      </c>
    </row>
    <row r="11811" spans="1:8" x14ac:dyDescent="0.2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  <c r="H11811" t="str">
        <f t="shared" si="184"/>
        <v>PASS</v>
      </c>
    </row>
    <row r="11812" spans="1:8" x14ac:dyDescent="0.2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  <c r="H11812" t="str">
        <f t="shared" si="184"/>
        <v>PASS</v>
      </c>
    </row>
    <row r="11813" spans="1:8" x14ac:dyDescent="0.2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  <c r="H11813" t="str">
        <f t="shared" si="184"/>
        <v>FAIL</v>
      </c>
    </row>
    <row r="11814" spans="1:8" x14ac:dyDescent="0.2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  <c r="H11814" t="str">
        <f t="shared" si="184"/>
        <v>PASS</v>
      </c>
    </row>
    <row r="11815" spans="1:8" x14ac:dyDescent="0.2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  <c r="H11815" t="str">
        <f t="shared" si="184"/>
        <v>PASS</v>
      </c>
    </row>
    <row r="11816" spans="1:8" x14ac:dyDescent="0.2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  <c r="H11816" t="str">
        <f t="shared" si="184"/>
        <v>PASS</v>
      </c>
    </row>
    <row r="11817" spans="1:8" x14ac:dyDescent="0.2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  <c r="H11817" t="str">
        <f t="shared" si="184"/>
        <v>PASS</v>
      </c>
    </row>
    <row r="11818" spans="1:8" x14ac:dyDescent="0.2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  <c r="H11818" t="str">
        <f t="shared" si="184"/>
        <v>PASS</v>
      </c>
    </row>
    <row r="11819" spans="1:8" x14ac:dyDescent="0.2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  <c r="H11819" t="str">
        <f t="shared" si="184"/>
        <v>PASS</v>
      </c>
    </row>
    <row r="11820" spans="1:8" x14ac:dyDescent="0.2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  <c r="H11820" t="str">
        <f t="shared" si="184"/>
        <v>FAIL</v>
      </c>
    </row>
    <row r="11821" spans="1:8" x14ac:dyDescent="0.2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  <c r="H11821" t="str">
        <f t="shared" si="184"/>
        <v>PASS</v>
      </c>
    </row>
    <row r="11822" spans="1:8" x14ac:dyDescent="0.2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  <c r="H11822" t="str">
        <f t="shared" si="184"/>
        <v>FAIL</v>
      </c>
    </row>
    <row r="11823" spans="1:8" x14ac:dyDescent="0.2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  <c r="H11823" t="str">
        <f t="shared" si="184"/>
        <v>PASS</v>
      </c>
    </row>
    <row r="11824" spans="1:8" x14ac:dyDescent="0.2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  <c r="H11824" t="str">
        <f t="shared" si="184"/>
        <v>PASS</v>
      </c>
    </row>
    <row r="11825" spans="1:8" x14ac:dyDescent="0.2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  <c r="H11825" t="str">
        <f t="shared" si="184"/>
        <v>PASS</v>
      </c>
    </row>
    <row r="11826" spans="1:8" x14ac:dyDescent="0.2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  <c r="H11826" t="str">
        <f t="shared" si="184"/>
        <v>PASS</v>
      </c>
    </row>
    <row r="11827" spans="1:8" x14ac:dyDescent="0.2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  <c r="H11827" t="str">
        <f t="shared" si="184"/>
        <v>PASS</v>
      </c>
    </row>
    <row r="11828" spans="1:8" x14ac:dyDescent="0.2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  <c r="H11828" t="str">
        <f t="shared" si="184"/>
        <v>PASS</v>
      </c>
    </row>
    <row r="11829" spans="1:8" x14ac:dyDescent="0.2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  <c r="H11829" t="str">
        <f t="shared" si="184"/>
        <v>PASS</v>
      </c>
    </row>
    <row r="11830" spans="1:8" x14ac:dyDescent="0.2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  <c r="H11830" t="str">
        <f t="shared" si="184"/>
        <v>PASS</v>
      </c>
    </row>
    <row r="11831" spans="1:8" x14ac:dyDescent="0.2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  <c r="H11831" t="str">
        <f t="shared" si="184"/>
        <v>PASS</v>
      </c>
    </row>
    <row r="11832" spans="1:8" x14ac:dyDescent="0.2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  <c r="H11832" t="str">
        <f t="shared" si="184"/>
        <v>PASS</v>
      </c>
    </row>
    <row r="11833" spans="1:8" x14ac:dyDescent="0.2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  <c r="H11833" t="str">
        <f t="shared" si="184"/>
        <v>PASS</v>
      </c>
    </row>
    <row r="11834" spans="1:8" x14ac:dyDescent="0.2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  <c r="H11834" t="str">
        <f t="shared" si="184"/>
        <v>PASS</v>
      </c>
    </row>
    <row r="11835" spans="1:8" x14ac:dyDescent="0.2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  <c r="H11835" t="str">
        <f t="shared" si="184"/>
        <v>FAIL</v>
      </c>
    </row>
    <row r="11836" spans="1:8" x14ac:dyDescent="0.2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  <c r="H11836" t="str">
        <f t="shared" si="184"/>
        <v>PASS</v>
      </c>
    </row>
    <row r="11837" spans="1:8" x14ac:dyDescent="0.2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  <c r="H11837" t="str">
        <f t="shared" si="184"/>
        <v>PASS</v>
      </c>
    </row>
    <row r="11838" spans="1:8" x14ac:dyDescent="0.2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  <c r="H11838" t="str">
        <f t="shared" si="184"/>
        <v>PASS</v>
      </c>
    </row>
    <row r="11839" spans="1:8" x14ac:dyDescent="0.2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  <c r="H11839" t="str">
        <f t="shared" si="184"/>
        <v>FAIL</v>
      </c>
    </row>
    <row r="11840" spans="1:8" x14ac:dyDescent="0.2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  <c r="H11840" t="str">
        <f t="shared" si="184"/>
        <v>PASS</v>
      </c>
    </row>
    <row r="11841" spans="1:8" x14ac:dyDescent="0.2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  <c r="H11841" t="str">
        <f t="shared" si="184"/>
        <v>FAIL</v>
      </c>
    </row>
    <row r="11842" spans="1:8" x14ac:dyDescent="0.2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  <c r="H11842" t="str">
        <f t="shared" si="184"/>
        <v>PASS</v>
      </c>
    </row>
    <row r="11843" spans="1:8" x14ac:dyDescent="0.2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  <c r="H11843" t="str">
        <f t="shared" ref="H11843:H11906" si="185">IF(F11843&gt;=70, "PASS", "FAIL")</f>
        <v>PASS</v>
      </c>
    </row>
    <row r="11844" spans="1:8" x14ac:dyDescent="0.2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  <c r="H11844" t="str">
        <f t="shared" si="185"/>
        <v>PASS</v>
      </c>
    </row>
    <row r="11845" spans="1:8" x14ac:dyDescent="0.2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  <c r="H11845" t="str">
        <f t="shared" si="185"/>
        <v>PASS</v>
      </c>
    </row>
    <row r="11846" spans="1:8" x14ac:dyDescent="0.2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  <c r="H11846" t="str">
        <f t="shared" si="185"/>
        <v>PASS</v>
      </c>
    </row>
    <row r="11847" spans="1:8" x14ac:dyDescent="0.2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  <c r="H11847" t="str">
        <f t="shared" si="185"/>
        <v>FAIL</v>
      </c>
    </row>
    <row r="11848" spans="1:8" x14ac:dyDescent="0.2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  <c r="H11848" t="str">
        <f t="shared" si="185"/>
        <v>FAIL</v>
      </c>
    </row>
    <row r="11849" spans="1:8" x14ac:dyDescent="0.2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  <c r="H11849" t="str">
        <f t="shared" si="185"/>
        <v>FAIL</v>
      </c>
    </row>
    <row r="11850" spans="1:8" x14ac:dyDescent="0.2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  <c r="H11850" t="str">
        <f t="shared" si="185"/>
        <v>PASS</v>
      </c>
    </row>
    <row r="11851" spans="1:8" x14ac:dyDescent="0.2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  <c r="H11851" t="str">
        <f t="shared" si="185"/>
        <v>PASS</v>
      </c>
    </row>
    <row r="11852" spans="1:8" x14ac:dyDescent="0.2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  <c r="H11852" t="str">
        <f t="shared" si="185"/>
        <v>PASS</v>
      </c>
    </row>
    <row r="11853" spans="1:8" x14ac:dyDescent="0.2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  <c r="H11853" t="str">
        <f t="shared" si="185"/>
        <v>FAIL</v>
      </c>
    </row>
    <row r="11854" spans="1:8" x14ac:dyDescent="0.2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  <c r="H11854" t="str">
        <f t="shared" si="185"/>
        <v>FAIL</v>
      </c>
    </row>
    <row r="11855" spans="1:8" x14ac:dyDescent="0.2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  <c r="H11855" t="str">
        <f t="shared" si="185"/>
        <v>FAIL</v>
      </c>
    </row>
    <row r="11856" spans="1:8" x14ac:dyDescent="0.2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  <c r="H11856" t="str">
        <f t="shared" si="185"/>
        <v>FAIL</v>
      </c>
    </row>
    <row r="11857" spans="1:8" x14ac:dyDescent="0.2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  <c r="H11857" t="str">
        <f t="shared" si="185"/>
        <v>FAIL</v>
      </c>
    </row>
    <row r="11858" spans="1:8" x14ac:dyDescent="0.2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  <c r="H11858" t="str">
        <f t="shared" si="185"/>
        <v>PASS</v>
      </c>
    </row>
    <row r="11859" spans="1:8" x14ac:dyDescent="0.2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  <c r="H11859" t="str">
        <f t="shared" si="185"/>
        <v>PASS</v>
      </c>
    </row>
    <row r="11860" spans="1:8" x14ac:dyDescent="0.2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  <c r="H11860" t="str">
        <f t="shared" si="185"/>
        <v>PASS</v>
      </c>
    </row>
    <row r="11861" spans="1:8" x14ac:dyDescent="0.2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  <c r="H11861" t="str">
        <f t="shared" si="185"/>
        <v>PASS</v>
      </c>
    </row>
    <row r="11862" spans="1:8" x14ac:dyDescent="0.2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  <c r="H11862" t="str">
        <f t="shared" si="185"/>
        <v>PASS</v>
      </c>
    </row>
    <row r="11863" spans="1:8" x14ac:dyDescent="0.2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  <c r="H11863" t="str">
        <f t="shared" si="185"/>
        <v>PASS</v>
      </c>
    </row>
    <row r="11864" spans="1:8" x14ac:dyDescent="0.2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  <c r="H11864" t="str">
        <f t="shared" si="185"/>
        <v>PASS</v>
      </c>
    </row>
    <row r="11865" spans="1:8" x14ac:dyDescent="0.2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  <c r="H11865" t="str">
        <f t="shared" si="185"/>
        <v>PASS</v>
      </c>
    </row>
    <row r="11866" spans="1:8" x14ac:dyDescent="0.2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  <c r="H11866" t="str">
        <f t="shared" si="185"/>
        <v>PASS</v>
      </c>
    </row>
    <row r="11867" spans="1:8" x14ac:dyDescent="0.2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  <c r="H11867" t="str">
        <f t="shared" si="185"/>
        <v>PASS</v>
      </c>
    </row>
    <row r="11868" spans="1:8" x14ac:dyDescent="0.2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  <c r="H11868" t="str">
        <f t="shared" si="185"/>
        <v>PASS</v>
      </c>
    </row>
    <row r="11869" spans="1:8" x14ac:dyDescent="0.2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  <c r="H11869" t="str">
        <f t="shared" si="185"/>
        <v>PASS</v>
      </c>
    </row>
    <row r="11870" spans="1:8" x14ac:dyDescent="0.2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  <c r="H11870" t="str">
        <f t="shared" si="185"/>
        <v>PASS</v>
      </c>
    </row>
    <row r="11871" spans="1:8" x14ac:dyDescent="0.2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  <c r="H11871" t="str">
        <f t="shared" si="185"/>
        <v>PASS</v>
      </c>
    </row>
    <row r="11872" spans="1:8" x14ac:dyDescent="0.2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  <c r="H11872" t="str">
        <f t="shared" si="185"/>
        <v>PASS</v>
      </c>
    </row>
    <row r="11873" spans="1:8" x14ac:dyDescent="0.2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  <c r="H11873" t="str">
        <f t="shared" si="185"/>
        <v>PASS</v>
      </c>
    </row>
    <row r="11874" spans="1:8" x14ac:dyDescent="0.2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  <c r="H11874" t="str">
        <f t="shared" si="185"/>
        <v>PASS</v>
      </c>
    </row>
    <row r="11875" spans="1:8" x14ac:dyDescent="0.2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  <c r="H11875" t="str">
        <f t="shared" si="185"/>
        <v>PASS</v>
      </c>
    </row>
    <row r="11876" spans="1:8" x14ac:dyDescent="0.2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  <c r="H11876" t="str">
        <f t="shared" si="185"/>
        <v>PASS</v>
      </c>
    </row>
    <row r="11877" spans="1:8" x14ac:dyDescent="0.2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  <c r="H11877" t="str">
        <f t="shared" si="185"/>
        <v>PASS</v>
      </c>
    </row>
    <row r="11878" spans="1:8" x14ac:dyDescent="0.2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  <c r="H11878" t="str">
        <f t="shared" si="185"/>
        <v>PASS</v>
      </c>
    </row>
    <row r="11879" spans="1:8" x14ac:dyDescent="0.2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  <c r="H11879" t="str">
        <f t="shared" si="185"/>
        <v>PASS</v>
      </c>
    </row>
    <row r="11880" spans="1:8" x14ac:dyDescent="0.2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  <c r="H11880" t="str">
        <f t="shared" si="185"/>
        <v>FAIL</v>
      </c>
    </row>
    <row r="11881" spans="1:8" x14ac:dyDescent="0.2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  <c r="H11881" t="str">
        <f t="shared" si="185"/>
        <v>PASS</v>
      </c>
    </row>
    <row r="11882" spans="1:8" x14ac:dyDescent="0.2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  <c r="H11882" t="str">
        <f t="shared" si="185"/>
        <v>FAIL</v>
      </c>
    </row>
    <row r="11883" spans="1:8" x14ac:dyDescent="0.2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  <c r="H11883" t="str">
        <f t="shared" si="185"/>
        <v>PASS</v>
      </c>
    </row>
    <row r="11884" spans="1:8" x14ac:dyDescent="0.2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  <c r="H11884" t="str">
        <f t="shared" si="185"/>
        <v>PASS</v>
      </c>
    </row>
    <row r="11885" spans="1:8" x14ac:dyDescent="0.2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  <c r="H11885" t="str">
        <f t="shared" si="185"/>
        <v>PASS</v>
      </c>
    </row>
    <row r="11886" spans="1:8" x14ac:dyDescent="0.2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  <c r="H11886" t="str">
        <f t="shared" si="185"/>
        <v>FAIL</v>
      </c>
    </row>
    <row r="11887" spans="1:8" x14ac:dyDescent="0.2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  <c r="H11887" t="str">
        <f t="shared" si="185"/>
        <v>PASS</v>
      </c>
    </row>
    <row r="11888" spans="1:8" x14ac:dyDescent="0.2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  <c r="H11888" t="str">
        <f t="shared" si="185"/>
        <v>PASS</v>
      </c>
    </row>
    <row r="11889" spans="1:8" x14ac:dyDescent="0.2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  <c r="H11889" t="str">
        <f t="shared" si="185"/>
        <v>PASS</v>
      </c>
    </row>
    <row r="11890" spans="1:8" x14ac:dyDescent="0.2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  <c r="H11890" t="str">
        <f t="shared" si="185"/>
        <v>PASS</v>
      </c>
    </row>
    <row r="11891" spans="1:8" x14ac:dyDescent="0.2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  <c r="H11891" t="str">
        <f t="shared" si="185"/>
        <v>PASS</v>
      </c>
    </row>
    <row r="11892" spans="1:8" x14ac:dyDescent="0.2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  <c r="H11892" t="str">
        <f t="shared" si="185"/>
        <v>PASS</v>
      </c>
    </row>
    <row r="11893" spans="1:8" x14ac:dyDescent="0.2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  <c r="H11893" t="str">
        <f t="shared" si="185"/>
        <v>PASS</v>
      </c>
    </row>
    <row r="11894" spans="1:8" x14ac:dyDescent="0.2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  <c r="H11894" t="str">
        <f t="shared" si="185"/>
        <v>PASS</v>
      </c>
    </row>
    <row r="11895" spans="1:8" x14ac:dyDescent="0.2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  <c r="H11895" t="str">
        <f t="shared" si="185"/>
        <v>PASS</v>
      </c>
    </row>
    <row r="11896" spans="1:8" x14ac:dyDescent="0.2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  <c r="H11896" t="str">
        <f t="shared" si="185"/>
        <v>PASS</v>
      </c>
    </row>
    <row r="11897" spans="1:8" x14ac:dyDescent="0.2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  <c r="H11897" t="str">
        <f t="shared" si="185"/>
        <v>PASS</v>
      </c>
    </row>
    <row r="11898" spans="1:8" x14ac:dyDescent="0.2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  <c r="H11898" t="str">
        <f t="shared" si="185"/>
        <v>PASS</v>
      </c>
    </row>
    <row r="11899" spans="1:8" x14ac:dyDescent="0.2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  <c r="H11899" t="str">
        <f t="shared" si="185"/>
        <v>PASS</v>
      </c>
    </row>
    <row r="11900" spans="1:8" x14ac:dyDescent="0.2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  <c r="H11900" t="str">
        <f t="shared" si="185"/>
        <v>PASS</v>
      </c>
    </row>
    <row r="11901" spans="1:8" x14ac:dyDescent="0.2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  <c r="H11901" t="str">
        <f t="shared" si="185"/>
        <v>PASS</v>
      </c>
    </row>
    <row r="11902" spans="1:8" x14ac:dyDescent="0.2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  <c r="H11902" t="str">
        <f t="shared" si="185"/>
        <v>PASS</v>
      </c>
    </row>
    <row r="11903" spans="1:8" x14ac:dyDescent="0.2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  <c r="H11903" t="str">
        <f t="shared" si="185"/>
        <v>PASS</v>
      </c>
    </row>
    <row r="11904" spans="1:8" x14ac:dyDescent="0.2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  <c r="H11904" t="str">
        <f t="shared" si="185"/>
        <v>FAIL</v>
      </c>
    </row>
    <row r="11905" spans="1:8" x14ac:dyDescent="0.2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  <c r="H11905" t="str">
        <f t="shared" si="185"/>
        <v>PASS</v>
      </c>
    </row>
    <row r="11906" spans="1:8" x14ac:dyDescent="0.2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  <c r="H11906" t="str">
        <f t="shared" si="185"/>
        <v>PASS</v>
      </c>
    </row>
    <row r="11907" spans="1:8" x14ac:dyDescent="0.2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  <c r="H11907" t="str">
        <f t="shared" ref="H11907:H11970" si="186">IF(F11907&gt;=70, "PASS", "FAIL")</f>
        <v>PASS</v>
      </c>
    </row>
    <row r="11908" spans="1:8" x14ac:dyDescent="0.2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  <c r="H11908" t="str">
        <f t="shared" si="186"/>
        <v>FAIL</v>
      </c>
    </row>
    <row r="11909" spans="1:8" x14ac:dyDescent="0.2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  <c r="H11909" t="str">
        <f t="shared" si="186"/>
        <v>FAIL</v>
      </c>
    </row>
    <row r="11910" spans="1:8" x14ac:dyDescent="0.2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  <c r="H11910" t="str">
        <f t="shared" si="186"/>
        <v>PASS</v>
      </c>
    </row>
    <row r="11911" spans="1:8" x14ac:dyDescent="0.2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  <c r="H11911" t="str">
        <f t="shared" si="186"/>
        <v>PASS</v>
      </c>
    </row>
    <row r="11912" spans="1:8" x14ac:dyDescent="0.2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  <c r="H11912" t="str">
        <f t="shared" si="186"/>
        <v>PASS</v>
      </c>
    </row>
    <row r="11913" spans="1:8" x14ac:dyDescent="0.2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  <c r="H11913" t="str">
        <f t="shared" si="186"/>
        <v>PASS</v>
      </c>
    </row>
    <row r="11914" spans="1:8" x14ac:dyDescent="0.2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  <c r="H11914" t="str">
        <f t="shared" si="186"/>
        <v>PASS</v>
      </c>
    </row>
    <row r="11915" spans="1:8" x14ac:dyDescent="0.2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  <c r="H11915" t="str">
        <f t="shared" si="186"/>
        <v>PASS</v>
      </c>
    </row>
    <row r="11916" spans="1:8" x14ac:dyDescent="0.2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  <c r="H11916" t="str">
        <f t="shared" si="186"/>
        <v>FAIL</v>
      </c>
    </row>
    <row r="11917" spans="1:8" x14ac:dyDescent="0.2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  <c r="H11917" t="str">
        <f t="shared" si="186"/>
        <v>FAIL</v>
      </c>
    </row>
    <row r="11918" spans="1:8" x14ac:dyDescent="0.2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  <c r="H11918" t="str">
        <f t="shared" si="186"/>
        <v>PASS</v>
      </c>
    </row>
    <row r="11919" spans="1:8" x14ac:dyDescent="0.2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  <c r="H11919" t="str">
        <f t="shared" si="186"/>
        <v>PASS</v>
      </c>
    </row>
    <row r="11920" spans="1:8" x14ac:dyDescent="0.2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  <c r="H11920" t="str">
        <f t="shared" si="186"/>
        <v>FAIL</v>
      </c>
    </row>
    <row r="11921" spans="1:8" x14ac:dyDescent="0.2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  <c r="H11921" t="str">
        <f t="shared" si="186"/>
        <v>PASS</v>
      </c>
    </row>
    <row r="11922" spans="1:8" x14ac:dyDescent="0.2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  <c r="H11922" t="str">
        <f t="shared" si="186"/>
        <v>PASS</v>
      </c>
    </row>
    <row r="11923" spans="1:8" x14ac:dyDescent="0.2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  <c r="H11923" t="str">
        <f t="shared" si="186"/>
        <v>PASS</v>
      </c>
    </row>
    <row r="11924" spans="1:8" x14ac:dyDescent="0.2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  <c r="H11924" t="str">
        <f t="shared" si="186"/>
        <v>FAIL</v>
      </c>
    </row>
    <row r="11925" spans="1:8" x14ac:dyDescent="0.2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  <c r="H11925" t="str">
        <f t="shared" si="186"/>
        <v>PASS</v>
      </c>
    </row>
    <row r="11926" spans="1:8" x14ac:dyDescent="0.2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  <c r="H11926" t="str">
        <f t="shared" si="186"/>
        <v>PASS</v>
      </c>
    </row>
    <row r="11927" spans="1:8" x14ac:dyDescent="0.2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  <c r="H11927" t="str">
        <f t="shared" si="186"/>
        <v>PASS</v>
      </c>
    </row>
    <row r="11928" spans="1:8" x14ac:dyDescent="0.2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  <c r="H11928" t="str">
        <f t="shared" si="186"/>
        <v>PASS</v>
      </c>
    </row>
    <row r="11929" spans="1:8" x14ac:dyDescent="0.2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  <c r="H11929" t="str">
        <f t="shared" si="186"/>
        <v>PASS</v>
      </c>
    </row>
    <row r="11930" spans="1:8" x14ac:dyDescent="0.2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  <c r="H11930" t="str">
        <f t="shared" si="186"/>
        <v>PASS</v>
      </c>
    </row>
    <row r="11931" spans="1:8" x14ac:dyDescent="0.2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  <c r="H11931" t="str">
        <f t="shared" si="186"/>
        <v>PASS</v>
      </c>
    </row>
    <row r="11932" spans="1:8" x14ac:dyDescent="0.2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  <c r="H11932" t="str">
        <f t="shared" si="186"/>
        <v>PASS</v>
      </c>
    </row>
    <row r="11933" spans="1:8" x14ac:dyDescent="0.2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  <c r="H11933" t="str">
        <f t="shared" si="186"/>
        <v>PASS</v>
      </c>
    </row>
    <row r="11934" spans="1:8" x14ac:dyDescent="0.2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  <c r="H11934" t="str">
        <f t="shared" si="186"/>
        <v>PASS</v>
      </c>
    </row>
    <row r="11935" spans="1:8" x14ac:dyDescent="0.2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  <c r="H11935" t="str">
        <f t="shared" si="186"/>
        <v>FAIL</v>
      </c>
    </row>
    <row r="11936" spans="1:8" x14ac:dyDescent="0.2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  <c r="H11936" t="str">
        <f t="shared" si="186"/>
        <v>PASS</v>
      </c>
    </row>
    <row r="11937" spans="1:8" x14ac:dyDescent="0.2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  <c r="H11937" t="str">
        <f t="shared" si="186"/>
        <v>PASS</v>
      </c>
    </row>
    <row r="11938" spans="1:8" x14ac:dyDescent="0.2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  <c r="H11938" t="str">
        <f t="shared" si="186"/>
        <v>PASS</v>
      </c>
    </row>
    <row r="11939" spans="1:8" x14ac:dyDescent="0.2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  <c r="H11939" t="str">
        <f t="shared" si="186"/>
        <v>PASS</v>
      </c>
    </row>
    <row r="11940" spans="1:8" x14ac:dyDescent="0.2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  <c r="H11940" t="str">
        <f t="shared" si="186"/>
        <v>FAIL</v>
      </c>
    </row>
    <row r="11941" spans="1:8" x14ac:dyDescent="0.2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  <c r="H11941" t="str">
        <f t="shared" si="186"/>
        <v>PASS</v>
      </c>
    </row>
    <row r="11942" spans="1:8" x14ac:dyDescent="0.2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  <c r="H11942" t="str">
        <f t="shared" si="186"/>
        <v>PASS</v>
      </c>
    </row>
    <row r="11943" spans="1:8" x14ac:dyDescent="0.2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  <c r="H11943" t="str">
        <f t="shared" si="186"/>
        <v>PASS</v>
      </c>
    </row>
    <row r="11944" spans="1:8" x14ac:dyDescent="0.2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  <c r="H11944" t="str">
        <f t="shared" si="186"/>
        <v>PASS</v>
      </c>
    </row>
    <row r="11945" spans="1:8" x14ac:dyDescent="0.2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  <c r="H11945" t="str">
        <f t="shared" si="186"/>
        <v>PASS</v>
      </c>
    </row>
    <row r="11946" spans="1:8" x14ac:dyDescent="0.2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  <c r="H11946" t="str">
        <f t="shared" si="186"/>
        <v>PASS</v>
      </c>
    </row>
    <row r="11947" spans="1:8" x14ac:dyDescent="0.2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  <c r="H11947" t="str">
        <f t="shared" si="186"/>
        <v>PASS</v>
      </c>
    </row>
    <row r="11948" spans="1:8" x14ac:dyDescent="0.2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  <c r="H11948" t="str">
        <f t="shared" si="186"/>
        <v>PASS</v>
      </c>
    </row>
    <row r="11949" spans="1:8" x14ac:dyDescent="0.2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  <c r="H11949" t="str">
        <f t="shared" si="186"/>
        <v>PASS</v>
      </c>
    </row>
    <row r="11950" spans="1:8" x14ac:dyDescent="0.2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  <c r="H11950" t="str">
        <f t="shared" si="186"/>
        <v>PASS</v>
      </c>
    </row>
    <row r="11951" spans="1:8" x14ac:dyDescent="0.2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  <c r="H11951" t="str">
        <f t="shared" si="186"/>
        <v>FAIL</v>
      </c>
    </row>
    <row r="11952" spans="1:8" x14ac:dyDescent="0.2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  <c r="H11952" t="str">
        <f t="shared" si="186"/>
        <v>PASS</v>
      </c>
    </row>
    <row r="11953" spans="1:8" x14ac:dyDescent="0.2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  <c r="H11953" t="str">
        <f t="shared" si="186"/>
        <v>PASS</v>
      </c>
    </row>
    <row r="11954" spans="1:8" x14ac:dyDescent="0.2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  <c r="H11954" t="str">
        <f t="shared" si="186"/>
        <v>PASS</v>
      </c>
    </row>
    <row r="11955" spans="1:8" x14ac:dyDescent="0.2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  <c r="H11955" t="str">
        <f t="shared" si="186"/>
        <v>FAIL</v>
      </c>
    </row>
    <row r="11956" spans="1:8" x14ac:dyDescent="0.2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  <c r="H11956" t="str">
        <f t="shared" si="186"/>
        <v>PASS</v>
      </c>
    </row>
    <row r="11957" spans="1:8" x14ac:dyDescent="0.2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  <c r="H11957" t="str">
        <f t="shared" si="186"/>
        <v>PASS</v>
      </c>
    </row>
    <row r="11958" spans="1:8" x14ac:dyDescent="0.2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  <c r="H11958" t="str">
        <f t="shared" si="186"/>
        <v>PASS</v>
      </c>
    </row>
    <row r="11959" spans="1:8" x14ac:dyDescent="0.2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  <c r="H11959" t="str">
        <f t="shared" si="186"/>
        <v>FAIL</v>
      </c>
    </row>
    <row r="11960" spans="1:8" x14ac:dyDescent="0.2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  <c r="H11960" t="str">
        <f t="shared" si="186"/>
        <v>PASS</v>
      </c>
    </row>
    <row r="11961" spans="1:8" x14ac:dyDescent="0.2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  <c r="H11961" t="str">
        <f t="shared" si="186"/>
        <v>PASS</v>
      </c>
    </row>
    <row r="11962" spans="1:8" x14ac:dyDescent="0.2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  <c r="H11962" t="str">
        <f t="shared" si="186"/>
        <v>PASS</v>
      </c>
    </row>
    <row r="11963" spans="1:8" x14ac:dyDescent="0.2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  <c r="H11963" t="str">
        <f t="shared" si="186"/>
        <v>FAIL</v>
      </c>
    </row>
    <row r="11964" spans="1:8" x14ac:dyDescent="0.2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  <c r="H11964" t="str">
        <f t="shared" si="186"/>
        <v>PASS</v>
      </c>
    </row>
    <row r="11965" spans="1:8" x14ac:dyDescent="0.2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  <c r="H11965" t="str">
        <f t="shared" si="186"/>
        <v>PASS</v>
      </c>
    </row>
    <row r="11966" spans="1:8" x14ac:dyDescent="0.2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  <c r="H11966" t="str">
        <f t="shared" si="186"/>
        <v>PASS</v>
      </c>
    </row>
    <row r="11967" spans="1:8" x14ac:dyDescent="0.2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  <c r="H11967" t="str">
        <f t="shared" si="186"/>
        <v>PASS</v>
      </c>
    </row>
    <row r="11968" spans="1:8" x14ac:dyDescent="0.2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  <c r="H11968" t="str">
        <f t="shared" si="186"/>
        <v>PASS</v>
      </c>
    </row>
    <row r="11969" spans="1:8" x14ac:dyDescent="0.2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  <c r="H11969" t="str">
        <f t="shared" si="186"/>
        <v>PASS</v>
      </c>
    </row>
    <row r="11970" spans="1:8" x14ac:dyDescent="0.2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  <c r="H11970" t="str">
        <f t="shared" si="186"/>
        <v>PASS</v>
      </c>
    </row>
    <row r="11971" spans="1:8" x14ac:dyDescent="0.2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  <c r="H11971" t="str">
        <f t="shared" ref="H11971:H12034" si="187">IF(F11971&gt;=70, "PASS", "FAIL")</f>
        <v>PASS</v>
      </c>
    </row>
    <row r="11972" spans="1:8" x14ac:dyDescent="0.2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  <c r="H11972" t="str">
        <f t="shared" si="187"/>
        <v>PASS</v>
      </c>
    </row>
    <row r="11973" spans="1:8" x14ac:dyDescent="0.2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  <c r="H11973" t="str">
        <f t="shared" si="187"/>
        <v>PASS</v>
      </c>
    </row>
    <row r="11974" spans="1:8" x14ac:dyDescent="0.2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  <c r="H11974" t="str">
        <f t="shared" si="187"/>
        <v>PASS</v>
      </c>
    </row>
    <row r="11975" spans="1:8" x14ac:dyDescent="0.2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  <c r="H11975" t="str">
        <f t="shared" si="187"/>
        <v>PASS</v>
      </c>
    </row>
    <row r="11976" spans="1:8" x14ac:dyDescent="0.2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  <c r="H11976" t="str">
        <f t="shared" si="187"/>
        <v>PASS</v>
      </c>
    </row>
    <row r="11977" spans="1:8" x14ac:dyDescent="0.2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  <c r="H11977" t="str">
        <f t="shared" si="187"/>
        <v>PASS</v>
      </c>
    </row>
    <row r="11978" spans="1:8" x14ac:dyDescent="0.2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  <c r="H11978" t="str">
        <f t="shared" si="187"/>
        <v>PASS</v>
      </c>
    </row>
    <row r="11979" spans="1:8" x14ac:dyDescent="0.2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  <c r="H11979" t="str">
        <f t="shared" si="187"/>
        <v>PASS</v>
      </c>
    </row>
    <row r="11980" spans="1:8" x14ac:dyDescent="0.2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  <c r="H11980" t="str">
        <f t="shared" si="187"/>
        <v>PASS</v>
      </c>
    </row>
    <row r="11981" spans="1:8" x14ac:dyDescent="0.2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  <c r="H11981" t="str">
        <f t="shared" si="187"/>
        <v>FAIL</v>
      </c>
    </row>
    <row r="11982" spans="1:8" x14ac:dyDescent="0.2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  <c r="H11982" t="str">
        <f t="shared" si="187"/>
        <v>PASS</v>
      </c>
    </row>
    <row r="11983" spans="1:8" x14ac:dyDescent="0.2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  <c r="H11983" t="str">
        <f t="shared" si="187"/>
        <v>FAIL</v>
      </c>
    </row>
    <row r="11984" spans="1:8" x14ac:dyDescent="0.2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  <c r="H11984" t="str">
        <f t="shared" si="187"/>
        <v>PASS</v>
      </c>
    </row>
    <row r="11985" spans="1:8" x14ac:dyDescent="0.2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  <c r="H11985" t="str">
        <f t="shared" si="187"/>
        <v>PASS</v>
      </c>
    </row>
    <row r="11986" spans="1:8" x14ac:dyDescent="0.2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  <c r="H11986" t="str">
        <f t="shared" si="187"/>
        <v>FAIL</v>
      </c>
    </row>
    <row r="11987" spans="1:8" x14ac:dyDescent="0.2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  <c r="H11987" t="str">
        <f t="shared" si="187"/>
        <v>FAIL</v>
      </c>
    </row>
    <row r="11988" spans="1:8" x14ac:dyDescent="0.2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  <c r="H11988" t="str">
        <f t="shared" si="187"/>
        <v>PASS</v>
      </c>
    </row>
    <row r="11989" spans="1:8" x14ac:dyDescent="0.2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  <c r="H11989" t="str">
        <f t="shared" si="187"/>
        <v>FAIL</v>
      </c>
    </row>
    <row r="11990" spans="1:8" x14ac:dyDescent="0.2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  <c r="H11990" t="str">
        <f t="shared" si="187"/>
        <v>PASS</v>
      </c>
    </row>
    <row r="11991" spans="1:8" x14ac:dyDescent="0.2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  <c r="H11991" t="str">
        <f t="shared" si="187"/>
        <v>FAIL</v>
      </c>
    </row>
    <row r="11992" spans="1:8" x14ac:dyDescent="0.2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  <c r="H11992" t="str">
        <f t="shared" si="187"/>
        <v>FAIL</v>
      </c>
    </row>
    <row r="11993" spans="1:8" x14ac:dyDescent="0.2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  <c r="H11993" t="str">
        <f t="shared" si="187"/>
        <v>PASS</v>
      </c>
    </row>
    <row r="11994" spans="1:8" x14ac:dyDescent="0.2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  <c r="H11994" t="str">
        <f t="shared" si="187"/>
        <v>PASS</v>
      </c>
    </row>
    <row r="11995" spans="1:8" x14ac:dyDescent="0.2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  <c r="H11995" t="str">
        <f t="shared" si="187"/>
        <v>PASS</v>
      </c>
    </row>
    <row r="11996" spans="1:8" x14ac:dyDescent="0.2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  <c r="H11996" t="str">
        <f t="shared" si="187"/>
        <v>FAIL</v>
      </c>
    </row>
    <row r="11997" spans="1:8" x14ac:dyDescent="0.2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  <c r="H11997" t="str">
        <f t="shared" si="187"/>
        <v>FAIL</v>
      </c>
    </row>
    <row r="11998" spans="1:8" x14ac:dyDescent="0.2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  <c r="H11998" t="str">
        <f t="shared" si="187"/>
        <v>PASS</v>
      </c>
    </row>
    <row r="11999" spans="1:8" x14ac:dyDescent="0.2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  <c r="H11999" t="str">
        <f t="shared" si="187"/>
        <v>FAIL</v>
      </c>
    </row>
    <row r="12000" spans="1:8" x14ac:dyDescent="0.2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  <c r="H12000" t="str">
        <f t="shared" si="187"/>
        <v>PASS</v>
      </c>
    </row>
    <row r="12001" spans="1:8" x14ac:dyDescent="0.2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  <c r="H12001" t="str">
        <f t="shared" si="187"/>
        <v>PASS</v>
      </c>
    </row>
    <row r="12002" spans="1:8" x14ac:dyDescent="0.2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  <c r="H12002" t="str">
        <f t="shared" si="187"/>
        <v>PASS</v>
      </c>
    </row>
    <row r="12003" spans="1:8" x14ac:dyDescent="0.2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  <c r="H12003" t="str">
        <f t="shared" si="187"/>
        <v>PASS</v>
      </c>
    </row>
    <row r="12004" spans="1:8" x14ac:dyDescent="0.2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  <c r="H12004" t="str">
        <f t="shared" si="187"/>
        <v>FAIL</v>
      </c>
    </row>
    <row r="12005" spans="1:8" x14ac:dyDescent="0.2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  <c r="H12005" t="str">
        <f t="shared" si="187"/>
        <v>PASS</v>
      </c>
    </row>
    <row r="12006" spans="1:8" x14ac:dyDescent="0.2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  <c r="H12006" t="str">
        <f t="shared" si="187"/>
        <v>PASS</v>
      </c>
    </row>
    <row r="12007" spans="1:8" x14ac:dyDescent="0.2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  <c r="H12007" t="str">
        <f t="shared" si="187"/>
        <v>FAIL</v>
      </c>
    </row>
    <row r="12008" spans="1:8" x14ac:dyDescent="0.2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  <c r="H12008" t="str">
        <f t="shared" si="187"/>
        <v>PASS</v>
      </c>
    </row>
    <row r="12009" spans="1:8" x14ac:dyDescent="0.2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  <c r="H12009" t="str">
        <f t="shared" si="187"/>
        <v>PASS</v>
      </c>
    </row>
    <row r="12010" spans="1:8" x14ac:dyDescent="0.2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  <c r="H12010" t="str">
        <f t="shared" si="187"/>
        <v>PASS</v>
      </c>
    </row>
    <row r="12011" spans="1:8" x14ac:dyDescent="0.2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  <c r="H12011" t="str">
        <f t="shared" si="187"/>
        <v>FAIL</v>
      </c>
    </row>
    <row r="12012" spans="1:8" x14ac:dyDescent="0.2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  <c r="H12012" t="str">
        <f t="shared" si="187"/>
        <v>PASS</v>
      </c>
    </row>
    <row r="12013" spans="1:8" x14ac:dyDescent="0.2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  <c r="H12013" t="str">
        <f t="shared" si="187"/>
        <v>PASS</v>
      </c>
    </row>
    <row r="12014" spans="1:8" x14ac:dyDescent="0.2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  <c r="H12014" t="str">
        <f t="shared" si="187"/>
        <v>PASS</v>
      </c>
    </row>
    <row r="12015" spans="1:8" x14ac:dyDescent="0.2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  <c r="H12015" t="str">
        <f t="shared" si="187"/>
        <v>PASS</v>
      </c>
    </row>
    <row r="12016" spans="1:8" x14ac:dyDescent="0.2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  <c r="H12016" t="str">
        <f t="shared" si="187"/>
        <v>PASS</v>
      </c>
    </row>
    <row r="12017" spans="1:8" x14ac:dyDescent="0.2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  <c r="H12017" t="str">
        <f t="shared" si="187"/>
        <v>PASS</v>
      </c>
    </row>
    <row r="12018" spans="1:8" x14ac:dyDescent="0.2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  <c r="H12018" t="str">
        <f t="shared" si="187"/>
        <v>PASS</v>
      </c>
    </row>
    <row r="12019" spans="1:8" x14ac:dyDescent="0.2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  <c r="H12019" t="str">
        <f t="shared" si="187"/>
        <v>PASS</v>
      </c>
    </row>
    <row r="12020" spans="1:8" x14ac:dyDescent="0.2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  <c r="H12020" t="str">
        <f t="shared" si="187"/>
        <v>PASS</v>
      </c>
    </row>
    <row r="12021" spans="1:8" x14ac:dyDescent="0.2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  <c r="H12021" t="str">
        <f t="shared" si="187"/>
        <v>PASS</v>
      </c>
    </row>
    <row r="12022" spans="1:8" x14ac:dyDescent="0.2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  <c r="H12022" t="str">
        <f t="shared" si="187"/>
        <v>PASS</v>
      </c>
    </row>
    <row r="12023" spans="1:8" x14ac:dyDescent="0.2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  <c r="H12023" t="str">
        <f t="shared" si="187"/>
        <v>PASS</v>
      </c>
    </row>
    <row r="12024" spans="1:8" x14ac:dyDescent="0.2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  <c r="H12024" t="str">
        <f t="shared" si="187"/>
        <v>PASS</v>
      </c>
    </row>
    <row r="12025" spans="1:8" x14ac:dyDescent="0.2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  <c r="H12025" t="str">
        <f t="shared" si="187"/>
        <v>PASS</v>
      </c>
    </row>
    <row r="12026" spans="1:8" x14ac:dyDescent="0.2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  <c r="H12026" t="str">
        <f t="shared" si="187"/>
        <v>FAIL</v>
      </c>
    </row>
    <row r="12027" spans="1:8" x14ac:dyDescent="0.2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  <c r="H12027" t="str">
        <f t="shared" si="187"/>
        <v>PASS</v>
      </c>
    </row>
    <row r="12028" spans="1:8" x14ac:dyDescent="0.2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  <c r="H12028" t="str">
        <f t="shared" si="187"/>
        <v>PASS</v>
      </c>
    </row>
    <row r="12029" spans="1:8" x14ac:dyDescent="0.2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  <c r="H12029" t="str">
        <f t="shared" si="187"/>
        <v>PASS</v>
      </c>
    </row>
    <row r="12030" spans="1:8" x14ac:dyDescent="0.2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  <c r="H12030" t="str">
        <f t="shared" si="187"/>
        <v>PASS</v>
      </c>
    </row>
    <row r="12031" spans="1:8" x14ac:dyDescent="0.2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  <c r="H12031" t="str">
        <f t="shared" si="187"/>
        <v>FAIL</v>
      </c>
    </row>
    <row r="12032" spans="1:8" x14ac:dyDescent="0.2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  <c r="H12032" t="str">
        <f t="shared" si="187"/>
        <v>PASS</v>
      </c>
    </row>
    <row r="12033" spans="1:8" x14ac:dyDescent="0.2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  <c r="H12033" t="str">
        <f t="shared" si="187"/>
        <v>PASS</v>
      </c>
    </row>
    <row r="12034" spans="1:8" x14ac:dyDescent="0.2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  <c r="H12034" t="str">
        <f t="shared" si="187"/>
        <v>PASS</v>
      </c>
    </row>
    <row r="12035" spans="1:8" x14ac:dyDescent="0.2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  <c r="H12035" t="str">
        <f t="shared" ref="H12035:H12098" si="188">IF(F12035&gt;=70, "PASS", "FAIL")</f>
        <v>PASS</v>
      </c>
    </row>
    <row r="12036" spans="1:8" x14ac:dyDescent="0.2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  <c r="H12036" t="str">
        <f t="shared" si="188"/>
        <v>FAIL</v>
      </c>
    </row>
    <row r="12037" spans="1:8" x14ac:dyDescent="0.2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  <c r="H12037" t="str">
        <f t="shared" si="188"/>
        <v>PASS</v>
      </c>
    </row>
    <row r="12038" spans="1:8" x14ac:dyDescent="0.2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  <c r="H12038" t="str">
        <f t="shared" si="188"/>
        <v>PASS</v>
      </c>
    </row>
    <row r="12039" spans="1:8" x14ac:dyDescent="0.2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  <c r="H12039" t="str">
        <f t="shared" si="188"/>
        <v>PASS</v>
      </c>
    </row>
    <row r="12040" spans="1:8" x14ac:dyDescent="0.2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  <c r="H12040" t="str">
        <f t="shared" si="188"/>
        <v>FAIL</v>
      </c>
    </row>
    <row r="12041" spans="1:8" x14ac:dyDescent="0.2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  <c r="H12041" t="str">
        <f t="shared" si="188"/>
        <v>PASS</v>
      </c>
    </row>
    <row r="12042" spans="1:8" x14ac:dyDescent="0.2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  <c r="H12042" t="str">
        <f t="shared" si="188"/>
        <v>PASS</v>
      </c>
    </row>
    <row r="12043" spans="1:8" x14ac:dyDescent="0.2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  <c r="H12043" t="str">
        <f t="shared" si="188"/>
        <v>PASS</v>
      </c>
    </row>
    <row r="12044" spans="1:8" x14ac:dyDescent="0.2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  <c r="H12044" t="str">
        <f t="shared" si="188"/>
        <v>PASS</v>
      </c>
    </row>
    <row r="12045" spans="1:8" x14ac:dyDescent="0.2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  <c r="H12045" t="str">
        <f t="shared" si="188"/>
        <v>PASS</v>
      </c>
    </row>
    <row r="12046" spans="1:8" x14ac:dyDescent="0.2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  <c r="H12046" t="str">
        <f t="shared" si="188"/>
        <v>FAIL</v>
      </c>
    </row>
    <row r="12047" spans="1:8" x14ac:dyDescent="0.2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  <c r="H12047" t="str">
        <f t="shared" si="188"/>
        <v>PASS</v>
      </c>
    </row>
    <row r="12048" spans="1:8" x14ac:dyDescent="0.2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  <c r="H12048" t="str">
        <f t="shared" si="188"/>
        <v>PASS</v>
      </c>
    </row>
    <row r="12049" spans="1:8" x14ac:dyDescent="0.2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  <c r="H12049" t="str">
        <f t="shared" si="188"/>
        <v>PASS</v>
      </c>
    </row>
    <row r="12050" spans="1:8" x14ac:dyDescent="0.2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  <c r="H12050" t="str">
        <f t="shared" si="188"/>
        <v>PASS</v>
      </c>
    </row>
    <row r="12051" spans="1:8" x14ac:dyDescent="0.2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  <c r="H12051" t="str">
        <f t="shared" si="188"/>
        <v>PASS</v>
      </c>
    </row>
    <row r="12052" spans="1:8" x14ac:dyDescent="0.2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  <c r="H12052" t="str">
        <f t="shared" si="188"/>
        <v>PASS</v>
      </c>
    </row>
    <row r="12053" spans="1:8" x14ac:dyDescent="0.2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  <c r="H12053" t="str">
        <f t="shared" si="188"/>
        <v>PASS</v>
      </c>
    </row>
    <row r="12054" spans="1:8" x14ac:dyDescent="0.2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  <c r="H12054" t="str">
        <f t="shared" si="188"/>
        <v>PASS</v>
      </c>
    </row>
    <row r="12055" spans="1:8" x14ac:dyDescent="0.2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  <c r="H12055" t="str">
        <f t="shared" si="188"/>
        <v>FAIL</v>
      </c>
    </row>
    <row r="12056" spans="1:8" x14ac:dyDescent="0.2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  <c r="H12056" t="str">
        <f t="shared" si="188"/>
        <v>PASS</v>
      </c>
    </row>
    <row r="12057" spans="1:8" x14ac:dyDescent="0.2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  <c r="H12057" t="str">
        <f t="shared" si="188"/>
        <v>PASS</v>
      </c>
    </row>
    <row r="12058" spans="1:8" x14ac:dyDescent="0.2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  <c r="H12058" t="str">
        <f t="shared" si="188"/>
        <v>PASS</v>
      </c>
    </row>
    <row r="12059" spans="1:8" x14ac:dyDescent="0.2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  <c r="H12059" t="str">
        <f t="shared" si="188"/>
        <v>PASS</v>
      </c>
    </row>
    <row r="12060" spans="1:8" x14ac:dyDescent="0.2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  <c r="H12060" t="str">
        <f t="shared" si="188"/>
        <v>FAIL</v>
      </c>
    </row>
    <row r="12061" spans="1:8" x14ac:dyDescent="0.2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  <c r="H12061" t="str">
        <f t="shared" si="188"/>
        <v>PASS</v>
      </c>
    </row>
    <row r="12062" spans="1:8" x14ac:dyDescent="0.2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  <c r="H12062" t="str">
        <f t="shared" si="188"/>
        <v>PASS</v>
      </c>
    </row>
    <row r="12063" spans="1:8" x14ac:dyDescent="0.2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  <c r="H12063" t="str">
        <f t="shared" si="188"/>
        <v>PASS</v>
      </c>
    </row>
    <row r="12064" spans="1:8" x14ac:dyDescent="0.2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  <c r="H12064" t="str">
        <f t="shared" si="188"/>
        <v>PASS</v>
      </c>
    </row>
    <row r="12065" spans="1:8" x14ac:dyDescent="0.2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  <c r="H12065" t="str">
        <f t="shared" si="188"/>
        <v>PASS</v>
      </c>
    </row>
    <row r="12066" spans="1:8" x14ac:dyDescent="0.2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  <c r="H12066" t="str">
        <f t="shared" si="188"/>
        <v>PASS</v>
      </c>
    </row>
    <row r="12067" spans="1:8" x14ac:dyDescent="0.2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  <c r="H12067" t="str">
        <f t="shared" si="188"/>
        <v>PASS</v>
      </c>
    </row>
    <row r="12068" spans="1:8" x14ac:dyDescent="0.2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  <c r="H12068" t="str">
        <f t="shared" si="188"/>
        <v>PASS</v>
      </c>
    </row>
    <row r="12069" spans="1:8" x14ac:dyDescent="0.2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  <c r="H12069" t="str">
        <f t="shared" si="188"/>
        <v>PASS</v>
      </c>
    </row>
    <row r="12070" spans="1:8" x14ac:dyDescent="0.2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  <c r="H12070" t="str">
        <f t="shared" si="188"/>
        <v>PASS</v>
      </c>
    </row>
    <row r="12071" spans="1:8" x14ac:dyDescent="0.2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  <c r="H12071" t="str">
        <f t="shared" si="188"/>
        <v>PASS</v>
      </c>
    </row>
    <row r="12072" spans="1:8" x14ac:dyDescent="0.2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  <c r="H12072" t="str">
        <f t="shared" si="188"/>
        <v>PASS</v>
      </c>
    </row>
    <row r="12073" spans="1:8" x14ac:dyDescent="0.2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  <c r="H12073" t="str">
        <f t="shared" si="188"/>
        <v>FAIL</v>
      </c>
    </row>
    <row r="12074" spans="1:8" x14ac:dyDescent="0.2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  <c r="H12074" t="str">
        <f t="shared" si="188"/>
        <v>PASS</v>
      </c>
    </row>
    <row r="12075" spans="1:8" x14ac:dyDescent="0.2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  <c r="H12075" t="str">
        <f t="shared" si="188"/>
        <v>PASS</v>
      </c>
    </row>
    <row r="12076" spans="1:8" x14ac:dyDescent="0.2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  <c r="H12076" t="str">
        <f t="shared" si="188"/>
        <v>PASS</v>
      </c>
    </row>
    <row r="12077" spans="1:8" x14ac:dyDescent="0.2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  <c r="H12077" t="str">
        <f t="shared" si="188"/>
        <v>FAIL</v>
      </c>
    </row>
    <row r="12078" spans="1:8" x14ac:dyDescent="0.2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  <c r="H12078" t="str">
        <f t="shared" si="188"/>
        <v>FAIL</v>
      </c>
    </row>
    <row r="12079" spans="1:8" x14ac:dyDescent="0.2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  <c r="H12079" t="str">
        <f t="shared" si="188"/>
        <v>PASS</v>
      </c>
    </row>
    <row r="12080" spans="1:8" x14ac:dyDescent="0.2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  <c r="H12080" t="str">
        <f t="shared" si="188"/>
        <v>FAIL</v>
      </c>
    </row>
    <row r="12081" spans="1:8" x14ac:dyDescent="0.2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  <c r="H12081" t="str">
        <f t="shared" si="188"/>
        <v>PASS</v>
      </c>
    </row>
    <row r="12082" spans="1:8" x14ac:dyDescent="0.2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  <c r="H12082" t="str">
        <f t="shared" si="188"/>
        <v>PASS</v>
      </c>
    </row>
    <row r="12083" spans="1:8" x14ac:dyDescent="0.2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  <c r="H12083" t="str">
        <f t="shared" si="188"/>
        <v>PASS</v>
      </c>
    </row>
    <row r="12084" spans="1:8" x14ac:dyDescent="0.2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  <c r="H12084" t="str">
        <f t="shared" si="188"/>
        <v>PASS</v>
      </c>
    </row>
    <row r="12085" spans="1:8" x14ac:dyDescent="0.2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  <c r="H12085" t="str">
        <f t="shared" si="188"/>
        <v>PASS</v>
      </c>
    </row>
    <row r="12086" spans="1:8" x14ac:dyDescent="0.2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  <c r="H12086" t="str">
        <f t="shared" si="188"/>
        <v>PASS</v>
      </c>
    </row>
    <row r="12087" spans="1:8" x14ac:dyDescent="0.2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  <c r="H12087" t="str">
        <f t="shared" si="188"/>
        <v>FAIL</v>
      </c>
    </row>
    <row r="12088" spans="1:8" x14ac:dyDescent="0.2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  <c r="H12088" t="str">
        <f t="shared" si="188"/>
        <v>FAIL</v>
      </c>
    </row>
    <row r="12089" spans="1:8" x14ac:dyDescent="0.2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  <c r="H12089" t="str">
        <f t="shared" si="188"/>
        <v>PASS</v>
      </c>
    </row>
    <row r="12090" spans="1:8" x14ac:dyDescent="0.2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  <c r="H12090" t="str">
        <f t="shared" si="188"/>
        <v>FAIL</v>
      </c>
    </row>
    <row r="12091" spans="1:8" x14ac:dyDescent="0.2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  <c r="H12091" t="str">
        <f t="shared" si="188"/>
        <v>PASS</v>
      </c>
    </row>
    <row r="12092" spans="1:8" x14ac:dyDescent="0.2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  <c r="H12092" t="str">
        <f t="shared" si="188"/>
        <v>FAIL</v>
      </c>
    </row>
    <row r="12093" spans="1:8" x14ac:dyDescent="0.2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  <c r="H12093" t="str">
        <f t="shared" si="188"/>
        <v>PASS</v>
      </c>
    </row>
    <row r="12094" spans="1:8" x14ac:dyDescent="0.2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  <c r="H12094" t="str">
        <f t="shared" si="188"/>
        <v>PASS</v>
      </c>
    </row>
    <row r="12095" spans="1:8" x14ac:dyDescent="0.2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  <c r="H12095" t="str">
        <f t="shared" si="188"/>
        <v>PASS</v>
      </c>
    </row>
    <row r="12096" spans="1:8" x14ac:dyDescent="0.2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  <c r="H12096" t="str">
        <f t="shared" si="188"/>
        <v>FAIL</v>
      </c>
    </row>
    <row r="12097" spans="1:8" x14ac:dyDescent="0.2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  <c r="H12097" t="str">
        <f t="shared" si="188"/>
        <v>PASS</v>
      </c>
    </row>
    <row r="12098" spans="1:8" x14ac:dyDescent="0.2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  <c r="H12098" t="str">
        <f t="shared" si="188"/>
        <v>PASS</v>
      </c>
    </row>
    <row r="12099" spans="1:8" x14ac:dyDescent="0.2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  <c r="H12099" t="str">
        <f t="shared" ref="H12099:H12162" si="189">IF(F12099&gt;=70, "PASS", "FAIL")</f>
        <v>PASS</v>
      </c>
    </row>
    <row r="12100" spans="1:8" x14ac:dyDescent="0.2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  <c r="H12100" t="str">
        <f t="shared" si="189"/>
        <v>PASS</v>
      </c>
    </row>
    <row r="12101" spans="1:8" x14ac:dyDescent="0.2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  <c r="H12101" t="str">
        <f t="shared" si="189"/>
        <v>PASS</v>
      </c>
    </row>
    <row r="12102" spans="1:8" x14ac:dyDescent="0.2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  <c r="H12102" t="str">
        <f t="shared" si="189"/>
        <v>PASS</v>
      </c>
    </row>
    <row r="12103" spans="1:8" x14ac:dyDescent="0.2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  <c r="H12103" t="str">
        <f t="shared" si="189"/>
        <v>PASS</v>
      </c>
    </row>
    <row r="12104" spans="1:8" x14ac:dyDescent="0.2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  <c r="H12104" t="str">
        <f t="shared" si="189"/>
        <v>PASS</v>
      </c>
    </row>
    <row r="12105" spans="1:8" x14ac:dyDescent="0.2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  <c r="H12105" t="str">
        <f t="shared" si="189"/>
        <v>PASS</v>
      </c>
    </row>
    <row r="12106" spans="1:8" x14ac:dyDescent="0.2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  <c r="H12106" t="str">
        <f t="shared" si="189"/>
        <v>PASS</v>
      </c>
    </row>
    <row r="12107" spans="1:8" x14ac:dyDescent="0.2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  <c r="H12107" t="str">
        <f t="shared" si="189"/>
        <v>PASS</v>
      </c>
    </row>
    <row r="12108" spans="1:8" x14ac:dyDescent="0.2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  <c r="H12108" t="str">
        <f t="shared" si="189"/>
        <v>PASS</v>
      </c>
    </row>
    <row r="12109" spans="1:8" x14ac:dyDescent="0.2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  <c r="H12109" t="str">
        <f t="shared" si="189"/>
        <v>FAIL</v>
      </c>
    </row>
    <row r="12110" spans="1:8" x14ac:dyDescent="0.2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  <c r="H12110" t="str">
        <f t="shared" si="189"/>
        <v>FAIL</v>
      </c>
    </row>
    <row r="12111" spans="1:8" x14ac:dyDescent="0.2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  <c r="H12111" t="str">
        <f t="shared" si="189"/>
        <v>PASS</v>
      </c>
    </row>
    <row r="12112" spans="1:8" x14ac:dyDescent="0.2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  <c r="H12112" t="str">
        <f t="shared" si="189"/>
        <v>FAIL</v>
      </c>
    </row>
    <row r="12113" spans="1:8" x14ac:dyDescent="0.2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  <c r="H12113" t="str">
        <f t="shared" si="189"/>
        <v>FAIL</v>
      </c>
    </row>
    <row r="12114" spans="1:8" x14ac:dyDescent="0.2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  <c r="H12114" t="str">
        <f t="shared" si="189"/>
        <v>FAIL</v>
      </c>
    </row>
    <row r="12115" spans="1:8" x14ac:dyDescent="0.2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  <c r="H12115" t="str">
        <f t="shared" si="189"/>
        <v>PASS</v>
      </c>
    </row>
    <row r="12116" spans="1:8" x14ac:dyDescent="0.2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  <c r="H12116" t="str">
        <f t="shared" si="189"/>
        <v>PASS</v>
      </c>
    </row>
    <row r="12117" spans="1:8" x14ac:dyDescent="0.2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  <c r="H12117" t="str">
        <f t="shared" si="189"/>
        <v>PASS</v>
      </c>
    </row>
    <row r="12118" spans="1:8" x14ac:dyDescent="0.2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  <c r="H12118" t="str">
        <f t="shared" si="189"/>
        <v>PASS</v>
      </c>
    </row>
    <row r="12119" spans="1:8" x14ac:dyDescent="0.2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  <c r="H12119" t="str">
        <f t="shared" si="189"/>
        <v>PASS</v>
      </c>
    </row>
    <row r="12120" spans="1:8" x14ac:dyDescent="0.2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  <c r="H12120" t="str">
        <f t="shared" si="189"/>
        <v>PASS</v>
      </c>
    </row>
    <row r="12121" spans="1:8" x14ac:dyDescent="0.2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  <c r="H12121" t="str">
        <f t="shared" si="189"/>
        <v>PASS</v>
      </c>
    </row>
    <row r="12122" spans="1:8" x14ac:dyDescent="0.2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  <c r="H12122" t="str">
        <f t="shared" si="189"/>
        <v>PASS</v>
      </c>
    </row>
    <row r="12123" spans="1:8" x14ac:dyDescent="0.2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  <c r="H12123" t="str">
        <f t="shared" si="189"/>
        <v>FAIL</v>
      </c>
    </row>
    <row r="12124" spans="1:8" x14ac:dyDescent="0.2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  <c r="H12124" t="str">
        <f t="shared" si="189"/>
        <v>PASS</v>
      </c>
    </row>
    <row r="12125" spans="1:8" x14ac:dyDescent="0.2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  <c r="H12125" t="str">
        <f t="shared" si="189"/>
        <v>PASS</v>
      </c>
    </row>
    <row r="12126" spans="1:8" x14ac:dyDescent="0.2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  <c r="H12126" t="str">
        <f t="shared" si="189"/>
        <v>PASS</v>
      </c>
    </row>
    <row r="12127" spans="1:8" x14ac:dyDescent="0.2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  <c r="H12127" t="str">
        <f t="shared" si="189"/>
        <v>FAIL</v>
      </c>
    </row>
    <row r="12128" spans="1:8" x14ac:dyDescent="0.2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  <c r="H12128" t="str">
        <f t="shared" si="189"/>
        <v>PASS</v>
      </c>
    </row>
    <row r="12129" spans="1:8" x14ac:dyDescent="0.2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  <c r="H12129" t="str">
        <f t="shared" si="189"/>
        <v>PASS</v>
      </c>
    </row>
    <row r="12130" spans="1:8" x14ac:dyDescent="0.2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  <c r="H12130" t="str">
        <f t="shared" si="189"/>
        <v>PASS</v>
      </c>
    </row>
    <row r="12131" spans="1:8" x14ac:dyDescent="0.2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  <c r="H12131" t="str">
        <f t="shared" si="189"/>
        <v>FAIL</v>
      </c>
    </row>
    <row r="12132" spans="1:8" x14ac:dyDescent="0.2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  <c r="H12132" t="str">
        <f t="shared" si="189"/>
        <v>FAIL</v>
      </c>
    </row>
    <row r="12133" spans="1:8" x14ac:dyDescent="0.2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  <c r="H12133" t="str">
        <f t="shared" si="189"/>
        <v>PASS</v>
      </c>
    </row>
    <row r="12134" spans="1:8" x14ac:dyDescent="0.2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  <c r="H12134" t="str">
        <f t="shared" si="189"/>
        <v>PASS</v>
      </c>
    </row>
    <row r="12135" spans="1:8" x14ac:dyDescent="0.2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  <c r="H12135" t="str">
        <f t="shared" si="189"/>
        <v>FAIL</v>
      </c>
    </row>
    <row r="12136" spans="1:8" x14ac:dyDescent="0.2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  <c r="H12136" t="str">
        <f t="shared" si="189"/>
        <v>PASS</v>
      </c>
    </row>
    <row r="12137" spans="1:8" x14ac:dyDescent="0.2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  <c r="H12137" t="str">
        <f t="shared" si="189"/>
        <v>PASS</v>
      </c>
    </row>
    <row r="12138" spans="1:8" x14ac:dyDescent="0.2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  <c r="H12138" t="str">
        <f t="shared" si="189"/>
        <v>PASS</v>
      </c>
    </row>
    <row r="12139" spans="1:8" x14ac:dyDescent="0.2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  <c r="H12139" t="str">
        <f t="shared" si="189"/>
        <v>PASS</v>
      </c>
    </row>
    <row r="12140" spans="1:8" x14ac:dyDescent="0.2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  <c r="H12140" t="str">
        <f t="shared" si="189"/>
        <v>PASS</v>
      </c>
    </row>
    <row r="12141" spans="1:8" x14ac:dyDescent="0.2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  <c r="H12141" t="str">
        <f t="shared" si="189"/>
        <v>PASS</v>
      </c>
    </row>
    <row r="12142" spans="1:8" x14ac:dyDescent="0.2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  <c r="H12142" t="str">
        <f t="shared" si="189"/>
        <v>PASS</v>
      </c>
    </row>
    <row r="12143" spans="1:8" x14ac:dyDescent="0.2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  <c r="H12143" t="str">
        <f t="shared" si="189"/>
        <v>PASS</v>
      </c>
    </row>
    <row r="12144" spans="1:8" x14ac:dyDescent="0.2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  <c r="H12144" t="str">
        <f t="shared" si="189"/>
        <v>PASS</v>
      </c>
    </row>
    <row r="12145" spans="1:8" x14ac:dyDescent="0.2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  <c r="H12145" t="str">
        <f t="shared" si="189"/>
        <v>PASS</v>
      </c>
    </row>
    <row r="12146" spans="1:8" x14ac:dyDescent="0.2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  <c r="H12146" t="str">
        <f t="shared" si="189"/>
        <v>PASS</v>
      </c>
    </row>
    <row r="12147" spans="1:8" x14ac:dyDescent="0.2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  <c r="H12147" t="str">
        <f t="shared" si="189"/>
        <v>PASS</v>
      </c>
    </row>
    <row r="12148" spans="1:8" x14ac:dyDescent="0.2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  <c r="H12148" t="str">
        <f t="shared" si="189"/>
        <v>PASS</v>
      </c>
    </row>
    <row r="12149" spans="1:8" x14ac:dyDescent="0.2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  <c r="H12149" t="str">
        <f t="shared" si="189"/>
        <v>PASS</v>
      </c>
    </row>
    <row r="12150" spans="1:8" x14ac:dyDescent="0.2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  <c r="H12150" t="str">
        <f t="shared" si="189"/>
        <v>FAIL</v>
      </c>
    </row>
    <row r="12151" spans="1:8" x14ac:dyDescent="0.2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  <c r="H12151" t="str">
        <f t="shared" si="189"/>
        <v>PASS</v>
      </c>
    </row>
    <row r="12152" spans="1:8" x14ac:dyDescent="0.2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  <c r="H12152" t="str">
        <f t="shared" si="189"/>
        <v>PASS</v>
      </c>
    </row>
    <row r="12153" spans="1:8" x14ac:dyDescent="0.2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  <c r="H12153" t="str">
        <f t="shared" si="189"/>
        <v>PASS</v>
      </c>
    </row>
    <row r="12154" spans="1:8" x14ac:dyDescent="0.2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  <c r="H12154" t="str">
        <f t="shared" si="189"/>
        <v>PASS</v>
      </c>
    </row>
    <row r="12155" spans="1:8" x14ac:dyDescent="0.2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  <c r="H12155" t="str">
        <f t="shared" si="189"/>
        <v>PASS</v>
      </c>
    </row>
    <row r="12156" spans="1:8" x14ac:dyDescent="0.2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  <c r="H12156" t="str">
        <f t="shared" si="189"/>
        <v>FAIL</v>
      </c>
    </row>
    <row r="12157" spans="1:8" x14ac:dyDescent="0.2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  <c r="H12157" t="str">
        <f t="shared" si="189"/>
        <v>PASS</v>
      </c>
    </row>
    <row r="12158" spans="1:8" x14ac:dyDescent="0.2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  <c r="H12158" t="str">
        <f t="shared" si="189"/>
        <v>PASS</v>
      </c>
    </row>
    <row r="12159" spans="1:8" x14ac:dyDescent="0.2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  <c r="H12159" t="str">
        <f t="shared" si="189"/>
        <v>FAIL</v>
      </c>
    </row>
    <row r="12160" spans="1:8" x14ac:dyDescent="0.2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  <c r="H12160" t="str">
        <f t="shared" si="189"/>
        <v>FAIL</v>
      </c>
    </row>
    <row r="12161" spans="1:8" x14ac:dyDescent="0.2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  <c r="H12161" t="str">
        <f t="shared" si="189"/>
        <v>PASS</v>
      </c>
    </row>
    <row r="12162" spans="1:8" x14ac:dyDescent="0.2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  <c r="H12162" t="str">
        <f t="shared" si="189"/>
        <v>PASS</v>
      </c>
    </row>
    <row r="12163" spans="1:8" x14ac:dyDescent="0.2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  <c r="H12163" t="str">
        <f t="shared" ref="H12163:H12226" si="190">IF(F12163&gt;=70, "PASS", "FAIL")</f>
        <v>PASS</v>
      </c>
    </row>
    <row r="12164" spans="1:8" x14ac:dyDescent="0.2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  <c r="H12164" t="str">
        <f t="shared" si="190"/>
        <v>PASS</v>
      </c>
    </row>
    <row r="12165" spans="1:8" x14ac:dyDescent="0.2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  <c r="H12165" t="str">
        <f t="shared" si="190"/>
        <v>PASS</v>
      </c>
    </row>
    <row r="12166" spans="1:8" x14ac:dyDescent="0.2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  <c r="H12166" t="str">
        <f t="shared" si="190"/>
        <v>PASS</v>
      </c>
    </row>
    <row r="12167" spans="1:8" x14ac:dyDescent="0.2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  <c r="H12167" t="str">
        <f t="shared" si="190"/>
        <v>FAIL</v>
      </c>
    </row>
    <row r="12168" spans="1:8" x14ac:dyDescent="0.2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  <c r="H12168" t="str">
        <f t="shared" si="190"/>
        <v>PASS</v>
      </c>
    </row>
    <row r="12169" spans="1:8" x14ac:dyDescent="0.2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  <c r="H12169" t="str">
        <f t="shared" si="190"/>
        <v>PASS</v>
      </c>
    </row>
    <row r="12170" spans="1:8" x14ac:dyDescent="0.2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  <c r="H12170" t="str">
        <f t="shared" si="190"/>
        <v>FAIL</v>
      </c>
    </row>
    <row r="12171" spans="1:8" x14ac:dyDescent="0.2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  <c r="H12171" t="str">
        <f t="shared" si="190"/>
        <v>PASS</v>
      </c>
    </row>
    <row r="12172" spans="1:8" x14ac:dyDescent="0.2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  <c r="H12172" t="str">
        <f t="shared" si="190"/>
        <v>PASS</v>
      </c>
    </row>
    <row r="12173" spans="1:8" x14ac:dyDescent="0.2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  <c r="H12173" t="str">
        <f t="shared" si="190"/>
        <v>PASS</v>
      </c>
    </row>
    <row r="12174" spans="1:8" x14ac:dyDescent="0.2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  <c r="H12174" t="str">
        <f t="shared" si="190"/>
        <v>PASS</v>
      </c>
    </row>
    <row r="12175" spans="1:8" x14ac:dyDescent="0.2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  <c r="H12175" t="str">
        <f t="shared" si="190"/>
        <v>PASS</v>
      </c>
    </row>
    <row r="12176" spans="1:8" x14ac:dyDescent="0.2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  <c r="H12176" t="str">
        <f t="shared" si="190"/>
        <v>PASS</v>
      </c>
    </row>
    <row r="12177" spans="1:8" x14ac:dyDescent="0.2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  <c r="H12177" t="str">
        <f t="shared" si="190"/>
        <v>FAIL</v>
      </c>
    </row>
    <row r="12178" spans="1:8" x14ac:dyDescent="0.2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  <c r="H12178" t="str">
        <f t="shared" si="190"/>
        <v>PASS</v>
      </c>
    </row>
    <row r="12179" spans="1:8" x14ac:dyDescent="0.2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  <c r="H12179" t="str">
        <f t="shared" si="190"/>
        <v>PASS</v>
      </c>
    </row>
    <row r="12180" spans="1:8" x14ac:dyDescent="0.2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  <c r="H12180" t="str">
        <f t="shared" si="190"/>
        <v>PASS</v>
      </c>
    </row>
    <row r="12181" spans="1:8" x14ac:dyDescent="0.2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  <c r="H12181" t="str">
        <f t="shared" si="190"/>
        <v>PASS</v>
      </c>
    </row>
    <row r="12182" spans="1:8" x14ac:dyDescent="0.2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  <c r="H12182" t="str">
        <f t="shared" si="190"/>
        <v>PASS</v>
      </c>
    </row>
    <row r="12183" spans="1:8" x14ac:dyDescent="0.2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  <c r="H12183" t="str">
        <f t="shared" si="190"/>
        <v>PASS</v>
      </c>
    </row>
    <row r="12184" spans="1:8" x14ac:dyDescent="0.2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  <c r="H12184" t="str">
        <f t="shared" si="190"/>
        <v>PASS</v>
      </c>
    </row>
    <row r="12185" spans="1:8" x14ac:dyDescent="0.2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  <c r="H12185" t="str">
        <f t="shared" si="190"/>
        <v>PASS</v>
      </c>
    </row>
    <row r="12186" spans="1:8" x14ac:dyDescent="0.2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  <c r="H12186" t="str">
        <f t="shared" si="190"/>
        <v>FAIL</v>
      </c>
    </row>
    <row r="12187" spans="1:8" x14ac:dyDescent="0.2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  <c r="H12187" t="str">
        <f t="shared" si="190"/>
        <v>PASS</v>
      </c>
    </row>
    <row r="12188" spans="1:8" x14ac:dyDescent="0.2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  <c r="H12188" t="str">
        <f t="shared" si="190"/>
        <v>PASS</v>
      </c>
    </row>
    <row r="12189" spans="1:8" x14ac:dyDescent="0.2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  <c r="H12189" t="str">
        <f t="shared" si="190"/>
        <v>PASS</v>
      </c>
    </row>
    <row r="12190" spans="1:8" x14ac:dyDescent="0.2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  <c r="H12190" t="str">
        <f t="shared" si="190"/>
        <v>PASS</v>
      </c>
    </row>
    <row r="12191" spans="1:8" x14ac:dyDescent="0.2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  <c r="H12191" t="str">
        <f t="shared" si="190"/>
        <v>PASS</v>
      </c>
    </row>
    <row r="12192" spans="1:8" x14ac:dyDescent="0.2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  <c r="H12192" t="str">
        <f t="shared" si="190"/>
        <v>PASS</v>
      </c>
    </row>
    <row r="12193" spans="1:8" x14ac:dyDescent="0.2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  <c r="H12193" t="str">
        <f t="shared" si="190"/>
        <v>PASS</v>
      </c>
    </row>
    <row r="12194" spans="1:8" x14ac:dyDescent="0.2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  <c r="H12194" t="str">
        <f t="shared" si="190"/>
        <v>PASS</v>
      </c>
    </row>
    <row r="12195" spans="1:8" x14ac:dyDescent="0.2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  <c r="H12195" t="str">
        <f t="shared" si="190"/>
        <v>PASS</v>
      </c>
    </row>
    <row r="12196" spans="1:8" x14ac:dyDescent="0.2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  <c r="H12196" t="str">
        <f t="shared" si="190"/>
        <v>PASS</v>
      </c>
    </row>
    <row r="12197" spans="1:8" x14ac:dyDescent="0.2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  <c r="H12197" t="str">
        <f t="shared" si="190"/>
        <v>PASS</v>
      </c>
    </row>
    <row r="12198" spans="1:8" x14ac:dyDescent="0.2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  <c r="H12198" t="str">
        <f t="shared" si="190"/>
        <v>PASS</v>
      </c>
    </row>
    <row r="12199" spans="1:8" x14ac:dyDescent="0.2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  <c r="H12199" t="str">
        <f t="shared" si="190"/>
        <v>PASS</v>
      </c>
    </row>
    <row r="12200" spans="1:8" x14ac:dyDescent="0.2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  <c r="H12200" t="str">
        <f t="shared" si="190"/>
        <v>PASS</v>
      </c>
    </row>
    <row r="12201" spans="1:8" x14ac:dyDescent="0.2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  <c r="H12201" t="str">
        <f t="shared" si="190"/>
        <v>PASS</v>
      </c>
    </row>
    <row r="12202" spans="1:8" x14ac:dyDescent="0.2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  <c r="H12202" t="str">
        <f t="shared" si="190"/>
        <v>PASS</v>
      </c>
    </row>
    <row r="12203" spans="1:8" x14ac:dyDescent="0.2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  <c r="H12203" t="str">
        <f t="shared" si="190"/>
        <v>PASS</v>
      </c>
    </row>
    <row r="12204" spans="1:8" x14ac:dyDescent="0.2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  <c r="H12204" t="str">
        <f t="shared" si="190"/>
        <v>PASS</v>
      </c>
    </row>
    <row r="12205" spans="1:8" x14ac:dyDescent="0.2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  <c r="H12205" t="str">
        <f t="shared" si="190"/>
        <v>PASS</v>
      </c>
    </row>
    <row r="12206" spans="1:8" x14ac:dyDescent="0.2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  <c r="H12206" t="str">
        <f t="shared" si="190"/>
        <v>PASS</v>
      </c>
    </row>
    <row r="12207" spans="1:8" x14ac:dyDescent="0.2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  <c r="H12207" t="str">
        <f t="shared" si="190"/>
        <v>PASS</v>
      </c>
    </row>
    <row r="12208" spans="1:8" x14ac:dyDescent="0.2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  <c r="H12208" t="str">
        <f t="shared" si="190"/>
        <v>PASS</v>
      </c>
    </row>
    <row r="12209" spans="1:8" x14ac:dyDescent="0.2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  <c r="H12209" t="str">
        <f t="shared" si="190"/>
        <v>FAIL</v>
      </c>
    </row>
    <row r="12210" spans="1:8" x14ac:dyDescent="0.2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  <c r="H12210" t="str">
        <f t="shared" si="190"/>
        <v>PASS</v>
      </c>
    </row>
    <row r="12211" spans="1:8" x14ac:dyDescent="0.2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  <c r="H12211" t="str">
        <f t="shared" si="190"/>
        <v>PASS</v>
      </c>
    </row>
    <row r="12212" spans="1:8" x14ac:dyDescent="0.2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  <c r="H12212" t="str">
        <f t="shared" si="190"/>
        <v>PASS</v>
      </c>
    </row>
    <row r="12213" spans="1:8" x14ac:dyDescent="0.2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  <c r="H12213" t="str">
        <f t="shared" si="190"/>
        <v>PASS</v>
      </c>
    </row>
    <row r="12214" spans="1:8" x14ac:dyDescent="0.2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  <c r="H12214" t="str">
        <f t="shared" si="190"/>
        <v>PASS</v>
      </c>
    </row>
    <row r="12215" spans="1:8" x14ac:dyDescent="0.2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  <c r="H12215" t="str">
        <f t="shared" si="190"/>
        <v>PASS</v>
      </c>
    </row>
    <row r="12216" spans="1:8" x14ac:dyDescent="0.2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  <c r="H12216" t="str">
        <f t="shared" si="190"/>
        <v>PASS</v>
      </c>
    </row>
    <row r="12217" spans="1:8" x14ac:dyDescent="0.2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  <c r="H12217" t="str">
        <f t="shared" si="190"/>
        <v>PASS</v>
      </c>
    </row>
    <row r="12218" spans="1:8" x14ac:dyDescent="0.2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  <c r="H12218" t="str">
        <f t="shared" si="190"/>
        <v>PASS</v>
      </c>
    </row>
    <row r="12219" spans="1:8" x14ac:dyDescent="0.2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  <c r="H12219" t="str">
        <f t="shared" si="190"/>
        <v>FAIL</v>
      </c>
    </row>
    <row r="12220" spans="1:8" x14ac:dyDescent="0.2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  <c r="H12220" t="str">
        <f t="shared" si="190"/>
        <v>PASS</v>
      </c>
    </row>
    <row r="12221" spans="1:8" x14ac:dyDescent="0.2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  <c r="H12221" t="str">
        <f t="shared" si="190"/>
        <v>FAIL</v>
      </c>
    </row>
    <row r="12222" spans="1:8" x14ac:dyDescent="0.2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  <c r="H12222" t="str">
        <f t="shared" si="190"/>
        <v>FAIL</v>
      </c>
    </row>
    <row r="12223" spans="1:8" x14ac:dyDescent="0.2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  <c r="H12223" t="str">
        <f t="shared" si="190"/>
        <v>PASS</v>
      </c>
    </row>
    <row r="12224" spans="1:8" x14ac:dyDescent="0.2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  <c r="H12224" t="str">
        <f t="shared" si="190"/>
        <v>PASS</v>
      </c>
    </row>
    <row r="12225" spans="1:8" x14ac:dyDescent="0.2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  <c r="H12225" t="str">
        <f t="shared" si="190"/>
        <v>PASS</v>
      </c>
    </row>
    <row r="12226" spans="1:8" x14ac:dyDescent="0.2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  <c r="H12226" t="str">
        <f t="shared" si="190"/>
        <v>PASS</v>
      </c>
    </row>
    <row r="12227" spans="1:8" x14ac:dyDescent="0.2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  <c r="H12227" t="str">
        <f t="shared" ref="H12227:H12290" si="191">IF(F12227&gt;=70, "PASS", "FAIL")</f>
        <v>PASS</v>
      </c>
    </row>
    <row r="12228" spans="1:8" x14ac:dyDescent="0.2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  <c r="H12228" t="str">
        <f t="shared" si="191"/>
        <v>PASS</v>
      </c>
    </row>
    <row r="12229" spans="1:8" x14ac:dyDescent="0.2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  <c r="H12229" t="str">
        <f t="shared" si="191"/>
        <v>PASS</v>
      </c>
    </row>
    <row r="12230" spans="1:8" x14ac:dyDescent="0.2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  <c r="H12230" t="str">
        <f t="shared" si="191"/>
        <v>PASS</v>
      </c>
    </row>
    <row r="12231" spans="1:8" x14ac:dyDescent="0.2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  <c r="H12231" t="str">
        <f t="shared" si="191"/>
        <v>PASS</v>
      </c>
    </row>
    <row r="12232" spans="1:8" x14ac:dyDescent="0.2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  <c r="H12232" t="str">
        <f t="shared" si="191"/>
        <v>PASS</v>
      </c>
    </row>
    <row r="12233" spans="1:8" x14ac:dyDescent="0.2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  <c r="H12233" t="str">
        <f t="shared" si="191"/>
        <v>PASS</v>
      </c>
    </row>
    <row r="12234" spans="1:8" x14ac:dyDescent="0.2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  <c r="H12234" t="str">
        <f t="shared" si="191"/>
        <v>PASS</v>
      </c>
    </row>
    <row r="12235" spans="1:8" x14ac:dyDescent="0.2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  <c r="H12235" t="str">
        <f t="shared" si="191"/>
        <v>PASS</v>
      </c>
    </row>
    <row r="12236" spans="1:8" x14ac:dyDescent="0.2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  <c r="H12236" t="str">
        <f t="shared" si="191"/>
        <v>PASS</v>
      </c>
    </row>
    <row r="12237" spans="1:8" x14ac:dyDescent="0.2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  <c r="H12237" t="str">
        <f t="shared" si="191"/>
        <v>PASS</v>
      </c>
    </row>
    <row r="12238" spans="1:8" x14ac:dyDescent="0.2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  <c r="H12238" t="str">
        <f t="shared" si="191"/>
        <v>PASS</v>
      </c>
    </row>
    <row r="12239" spans="1:8" x14ac:dyDescent="0.2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  <c r="H12239" t="str">
        <f t="shared" si="191"/>
        <v>PASS</v>
      </c>
    </row>
    <row r="12240" spans="1:8" x14ac:dyDescent="0.2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  <c r="H12240" t="str">
        <f t="shared" si="191"/>
        <v>PASS</v>
      </c>
    </row>
    <row r="12241" spans="1:8" x14ac:dyDescent="0.2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  <c r="H12241" t="str">
        <f t="shared" si="191"/>
        <v>PASS</v>
      </c>
    </row>
    <row r="12242" spans="1:8" x14ac:dyDescent="0.2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  <c r="H12242" t="str">
        <f t="shared" si="191"/>
        <v>PASS</v>
      </c>
    </row>
    <row r="12243" spans="1:8" x14ac:dyDescent="0.2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  <c r="H12243" t="str">
        <f t="shared" si="191"/>
        <v>PASS</v>
      </c>
    </row>
    <row r="12244" spans="1:8" x14ac:dyDescent="0.2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  <c r="H12244" t="str">
        <f t="shared" si="191"/>
        <v>PASS</v>
      </c>
    </row>
    <row r="12245" spans="1:8" x14ac:dyDescent="0.2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  <c r="H12245" t="str">
        <f t="shared" si="191"/>
        <v>PASS</v>
      </c>
    </row>
    <row r="12246" spans="1:8" x14ac:dyDescent="0.2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  <c r="H12246" t="str">
        <f t="shared" si="191"/>
        <v>PASS</v>
      </c>
    </row>
    <row r="12247" spans="1:8" x14ac:dyDescent="0.2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  <c r="H12247" t="str">
        <f t="shared" si="191"/>
        <v>PASS</v>
      </c>
    </row>
    <row r="12248" spans="1:8" x14ac:dyDescent="0.2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  <c r="H12248" t="str">
        <f t="shared" si="191"/>
        <v>PASS</v>
      </c>
    </row>
    <row r="12249" spans="1:8" x14ac:dyDescent="0.2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  <c r="H12249" t="str">
        <f t="shared" si="191"/>
        <v>PASS</v>
      </c>
    </row>
    <row r="12250" spans="1:8" x14ac:dyDescent="0.2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  <c r="H12250" t="str">
        <f t="shared" si="191"/>
        <v>PASS</v>
      </c>
    </row>
    <row r="12251" spans="1:8" x14ac:dyDescent="0.2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  <c r="H12251" t="str">
        <f t="shared" si="191"/>
        <v>PASS</v>
      </c>
    </row>
    <row r="12252" spans="1:8" x14ac:dyDescent="0.2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  <c r="H12252" t="str">
        <f t="shared" si="191"/>
        <v>FAIL</v>
      </c>
    </row>
    <row r="12253" spans="1:8" x14ac:dyDescent="0.2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  <c r="H12253" t="str">
        <f t="shared" si="191"/>
        <v>PASS</v>
      </c>
    </row>
    <row r="12254" spans="1:8" x14ac:dyDescent="0.2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  <c r="H12254" t="str">
        <f t="shared" si="191"/>
        <v>PASS</v>
      </c>
    </row>
    <row r="12255" spans="1:8" x14ac:dyDescent="0.2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  <c r="H12255" t="str">
        <f t="shared" si="191"/>
        <v>PASS</v>
      </c>
    </row>
    <row r="12256" spans="1:8" x14ac:dyDescent="0.2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  <c r="H12256" t="str">
        <f t="shared" si="191"/>
        <v>FAIL</v>
      </c>
    </row>
    <row r="12257" spans="1:8" x14ac:dyDescent="0.2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  <c r="H12257" t="str">
        <f t="shared" si="191"/>
        <v>PASS</v>
      </c>
    </row>
    <row r="12258" spans="1:8" x14ac:dyDescent="0.2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  <c r="H12258" t="str">
        <f t="shared" si="191"/>
        <v>FAIL</v>
      </c>
    </row>
    <row r="12259" spans="1:8" x14ac:dyDescent="0.2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  <c r="H12259" t="str">
        <f t="shared" si="191"/>
        <v>PASS</v>
      </c>
    </row>
    <row r="12260" spans="1:8" x14ac:dyDescent="0.2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  <c r="H12260" t="str">
        <f t="shared" si="191"/>
        <v>PASS</v>
      </c>
    </row>
    <row r="12261" spans="1:8" x14ac:dyDescent="0.2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  <c r="H12261" t="str">
        <f t="shared" si="191"/>
        <v>PASS</v>
      </c>
    </row>
    <row r="12262" spans="1:8" x14ac:dyDescent="0.2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  <c r="H12262" t="str">
        <f t="shared" si="191"/>
        <v>PASS</v>
      </c>
    </row>
    <row r="12263" spans="1:8" x14ac:dyDescent="0.2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  <c r="H12263" t="str">
        <f t="shared" si="191"/>
        <v>FAIL</v>
      </c>
    </row>
    <row r="12264" spans="1:8" x14ac:dyDescent="0.2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  <c r="H12264" t="str">
        <f t="shared" si="191"/>
        <v>PASS</v>
      </c>
    </row>
    <row r="12265" spans="1:8" x14ac:dyDescent="0.2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  <c r="H12265" t="str">
        <f t="shared" si="191"/>
        <v>PASS</v>
      </c>
    </row>
    <row r="12266" spans="1:8" x14ac:dyDescent="0.2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  <c r="H12266" t="str">
        <f t="shared" si="191"/>
        <v>PASS</v>
      </c>
    </row>
    <row r="12267" spans="1:8" x14ac:dyDescent="0.2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  <c r="H12267" t="str">
        <f t="shared" si="191"/>
        <v>PASS</v>
      </c>
    </row>
    <row r="12268" spans="1:8" x14ac:dyDescent="0.2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  <c r="H12268" t="str">
        <f t="shared" si="191"/>
        <v>PASS</v>
      </c>
    </row>
    <row r="12269" spans="1:8" x14ac:dyDescent="0.2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  <c r="H12269" t="str">
        <f t="shared" si="191"/>
        <v>PASS</v>
      </c>
    </row>
    <row r="12270" spans="1:8" x14ac:dyDescent="0.2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  <c r="H12270" t="str">
        <f t="shared" si="191"/>
        <v>PASS</v>
      </c>
    </row>
    <row r="12271" spans="1:8" x14ac:dyDescent="0.2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  <c r="H12271" t="str">
        <f t="shared" si="191"/>
        <v>PASS</v>
      </c>
    </row>
    <row r="12272" spans="1:8" x14ac:dyDescent="0.2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  <c r="H12272" t="str">
        <f t="shared" si="191"/>
        <v>PASS</v>
      </c>
    </row>
    <row r="12273" spans="1:8" x14ac:dyDescent="0.2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  <c r="H12273" t="str">
        <f t="shared" si="191"/>
        <v>FAIL</v>
      </c>
    </row>
    <row r="12274" spans="1:8" x14ac:dyDescent="0.2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  <c r="H12274" t="str">
        <f t="shared" si="191"/>
        <v>PASS</v>
      </c>
    </row>
    <row r="12275" spans="1:8" x14ac:dyDescent="0.2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  <c r="H12275" t="str">
        <f t="shared" si="191"/>
        <v>PASS</v>
      </c>
    </row>
    <row r="12276" spans="1:8" x14ac:dyDescent="0.2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  <c r="H12276" t="str">
        <f t="shared" si="191"/>
        <v>PASS</v>
      </c>
    </row>
    <row r="12277" spans="1:8" x14ac:dyDescent="0.2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  <c r="H12277" t="str">
        <f t="shared" si="191"/>
        <v>PASS</v>
      </c>
    </row>
    <row r="12278" spans="1:8" x14ac:dyDescent="0.2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  <c r="H12278" t="str">
        <f t="shared" si="191"/>
        <v>PASS</v>
      </c>
    </row>
    <row r="12279" spans="1:8" x14ac:dyDescent="0.2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  <c r="H12279" t="str">
        <f t="shared" si="191"/>
        <v>PASS</v>
      </c>
    </row>
    <row r="12280" spans="1:8" x14ac:dyDescent="0.2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  <c r="H12280" t="str">
        <f t="shared" si="191"/>
        <v>FAIL</v>
      </c>
    </row>
    <row r="12281" spans="1:8" x14ac:dyDescent="0.2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  <c r="H12281" t="str">
        <f t="shared" si="191"/>
        <v>PASS</v>
      </c>
    </row>
    <row r="12282" spans="1:8" x14ac:dyDescent="0.2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  <c r="H12282" t="str">
        <f t="shared" si="191"/>
        <v>PASS</v>
      </c>
    </row>
    <row r="12283" spans="1:8" x14ac:dyDescent="0.2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  <c r="H12283" t="str">
        <f t="shared" si="191"/>
        <v>PASS</v>
      </c>
    </row>
    <row r="12284" spans="1:8" x14ac:dyDescent="0.2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  <c r="H12284" t="str">
        <f t="shared" si="191"/>
        <v>PASS</v>
      </c>
    </row>
    <row r="12285" spans="1:8" x14ac:dyDescent="0.2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  <c r="H12285" t="str">
        <f t="shared" si="191"/>
        <v>PASS</v>
      </c>
    </row>
    <row r="12286" spans="1:8" x14ac:dyDescent="0.2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  <c r="H12286" t="str">
        <f t="shared" si="191"/>
        <v>PASS</v>
      </c>
    </row>
    <row r="12287" spans="1:8" x14ac:dyDescent="0.2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  <c r="H12287" t="str">
        <f t="shared" si="191"/>
        <v>PASS</v>
      </c>
    </row>
    <row r="12288" spans="1:8" x14ac:dyDescent="0.2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  <c r="H12288" t="str">
        <f t="shared" si="191"/>
        <v>PASS</v>
      </c>
    </row>
    <row r="12289" spans="1:8" x14ac:dyDescent="0.2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  <c r="H12289" t="str">
        <f t="shared" si="191"/>
        <v>PASS</v>
      </c>
    </row>
    <row r="12290" spans="1:8" x14ac:dyDescent="0.2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  <c r="H12290" t="str">
        <f t="shared" si="191"/>
        <v>PASS</v>
      </c>
    </row>
    <row r="12291" spans="1:8" x14ac:dyDescent="0.2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  <c r="H12291" t="str">
        <f t="shared" ref="H12291:H12354" si="192">IF(F12291&gt;=70, "PASS", "FAIL")</f>
        <v>PASS</v>
      </c>
    </row>
    <row r="12292" spans="1:8" x14ac:dyDescent="0.2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  <c r="H12292" t="str">
        <f t="shared" si="192"/>
        <v>PASS</v>
      </c>
    </row>
    <row r="12293" spans="1:8" x14ac:dyDescent="0.2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  <c r="H12293" t="str">
        <f t="shared" si="192"/>
        <v>PASS</v>
      </c>
    </row>
    <row r="12294" spans="1:8" x14ac:dyDescent="0.2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  <c r="H12294" t="str">
        <f t="shared" si="192"/>
        <v>PASS</v>
      </c>
    </row>
    <row r="12295" spans="1:8" x14ac:dyDescent="0.2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  <c r="H12295" t="str">
        <f t="shared" si="192"/>
        <v>PASS</v>
      </c>
    </row>
    <row r="12296" spans="1:8" x14ac:dyDescent="0.2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  <c r="H12296" t="str">
        <f t="shared" si="192"/>
        <v>PASS</v>
      </c>
    </row>
    <row r="12297" spans="1:8" x14ac:dyDescent="0.2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  <c r="H12297" t="str">
        <f t="shared" si="192"/>
        <v>PASS</v>
      </c>
    </row>
    <row r="12298" spans="1:8" x14ac:dyDescent="0.2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  <c r="H12298" t="str">
        <f t="shared" si="192"/>
        <v>PASS</v>
      </c>
    </row>
    <row r="12299" spans="1:8" x14ac:dyDescent="0.2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  <c r="H12299" t="str">
        <f t="shared" si="192"/>
        <v>PASS</v>
      </c>
    </row>
    <row r="12300" spans="1:8" x14ac:dyDescent="0.2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  <c r="H12300" t="str">
        <f t="shared" si="192"/>
        <v>PASS</v>
      </c>
    </row>
    <row r="12301" spans="1:8" x14ac:dyDescent="0.2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  <c r="H12301" t="str">
        <f t="shared" si="192"/>
        <v>PASS</v>
      </c>
    </row>
    <row r="12302" spans="1:8" x14ac:dyDescent="0.2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  <c r="H12302" t="str">
        <f t="shared" si="192"/>
        <v>PASS</v>
      </c>
    </row>
    <row r="12303" spans="1:8" x14ac:dyDescent="0.2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  <c r="H12303" t="str">
        <f t="shared" si="192"/>
        <v>PASS</v>
      </c>
    </row>
    <row r="12304" spans="1:8" x14ac:dyDescent="0.2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  <c r="H12304" t="str">
        <f t="shared" si="192"/>
        <v>PASS</v>
      </c>
    </row>
    <row r="12305" spans="1:8" x14ac:dyDescent="0.2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  <c r="H12305" t="str">
        <f t="shared" si="192"/>
        <v>PASS</v>
      </c>
    </row>
    <row r="12306" spans="1:8" x14ac:dyDescent="0.2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  <c r="H12306" t="str">
        <f t="shared" si="192"/>
        <v>PASS</v>
      </c>
    </row>
    <row r="12307" spans="1:8" x14ac:dyDescent="0.2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  <c r="H12307" t="str">
        <f t="shared" si="192"/>
        <v>PASS</v>
      </c>
    </row>
    <row r="12308" spans="1:8" x14ac:dyDescent="0.2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  <c r="H12308" t="str">
        <f t="shared" si="192"/>
        <v>PASS</v>
      </c>
    </row>
    <row r="12309" spans="1:8" x14ac:dyDescent="0.2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  <c r="H12309" t="str">
        <f t="shared" si="192"/>
        <v>PASS</v>
      </c>
    </row>
    <row r="12310" spans="1:8" x14ac:dyDescent="0.2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  <c r="H12310" t="str">
        <f t="shared" si="192"/>
        <v>PASS</v>
      </c>
    </row>
    <row r="12311" spans="1:8" x14ac:dyDescent="0.2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  <c r="H12311" t="str">
        <f t="shared" si="192"/>
        <v>FAIL</v>
      </c>
    </row>
    <row r="12312" spans="1:8" x14ac:dyDescent="0.2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  <c r="H12312" t="str">
        <f t="shared" si="192"/>
        <v>PASS</v>
      </c>
    </row>
    <row r="12313" spans="1:8" x14ac:dyDescent="0.2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  <c r="H12313" t="str">
        <f t="shared" si="192"/>
        <v>PASS</v>
      </c>
    </row>
    <row r="12314" spans="1:8" x14ac:dyDescent="0.2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  <c r="H12314" t="str">
        <f t="shared" si="192"/>
        <v>PASS</v>
      </c>
    </row>
    <row r="12315" spans="1:8" x14ac:dyDescent="0.2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  <c r="H12315" t="str">
        <f t="shared" si="192"/>
        <v>PASS</v>
      </c>
    </row>
    <row r="12316" spans="1:8" x14ac:dyDescent="0.2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  <c r="H12316" t="str">
        <f t="shared" si="192"/>
        <v>PASS</v>
      </c>
    </row>
    <row r="12317" spans="1:8" x14ac:dyDescent="0.2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  <c r="H12317" t="str">
        <f t="shared" si="192"/>
        <v>PASS</v>
      </c>
    </row>
    <row r="12318" spans="1:8" x14ac:dyDescent="0.2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  <c r="H12318" t="str">
        <f t="shared" si="192"/>
        <v>PASS</v>
      </c>
    </row>
    <row r="12319" spans="1:8" x14ac:dyDescent="0.2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  <c r="H12319" t="str">
        <f t="shared" si="192"/>
        <v>PASS</v>
      </c>
    </row>
    <row r="12320" spans="1:8" x14ac:dyDescent="0.2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  <c r="H12320" t="str">
        <f t="shared" si="192"/>
        <v>PASS</v>
      </c>
    </row>
    <row r="12321" spans="1:8" x14ac:dyDescent="0.2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  <c r="H12321" t="str">
        <f t="shared" si="192"/>
        <v>PASS</v>
      </c>
    </row>
    <row r="12322" spans="1:8" x14ac:dyDescent="0.2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  <c r="H12322" t="str">
        <f t="shared" si="192"/>
        <v>PASS</v>
      </c>
    </row>
    <row r="12323" spans="1:8" x14ac:dyDescent="0.2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  <c r="H12323" t="str">
        <f t="shared" si="192"/>
        <v>PASS</v>
      </c>
    </row>
    <row r="12324" spans="1:8" x14ac:dyDescent="0.2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  <c r="H12324" t="str">
        <f t="shared" si="192"/>
        <v>FAIL</v>
      </c>
    </row>
    <row r="12325" spans="1:8" x14ac:dyDescent="0.2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  <c r="H12325" t="str">
        <f t="shared" si="192"/>
        <v>PASS</v>
      </c>
    </row>
    <row r="12326" spans="1:8" x14ac:dyDescent="0.2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  <c r="H12326" t="str">
        <f t="shared" si="192"/>
        <v>PASS</v>
      </c>
    </row>
    <row r="12327" spans="1:8" x14ac:dyDescent="0.2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  <c r="H12327" t="str">
        <f t="shared" si="192"/>
        <v>PASS</v>
      </c>
    </row>
    <row r="12328" spans="1:8" x14ac:dyDescent="0.2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  <c r="H12328" t="str">
        <f t="shared" si="192"/>
        <v>PASS</v>
      </c>
    </row>
    <row r="12329" spans="1:8" x14ac:dyDescent="0.2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  <c r="H12329" t="str">
        <f t="shared" si="192"/>
        <v>PASS</v>
      </c>
    </row>
    <row r="12330" spans="1:8" x14ac:dyDescent="0.2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  <c r="H12330" t="str">
        <f t="shared" si="192"/>
        <v>PASS</v>
      </c>
    </row>
    <row r="12331" spans="1:8" x14ac:dyDescent="0.2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  <c r="H12331" t="str">
        <f t="shared" si="192"/>
        <v>PASS</v>
      </c>
    </row>
    <row r="12332" spans="1:8" x14ac:dyDescent="0.2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  <c r="H12332" t="str">
        <f t="shared" si="192"/>
        <v>PASS</v>
      </c>
    </row>
    <row r="12333" spans="1:8" x14ac:dyDescent="0.2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  <c r="H12333" t="str">
        <f t="shared" si="192"/>
        <v>PASS</v>
      </c>
    </row>
    <row r="12334" spans="1:8" x14ac:dyDescent="0.2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  <c r="H12334" t="str">
        <f t="shared" si="192"/>
        <v>PASS</v>
      </c>
    </row>
    <row r="12335" spans="1:8" x14ac:dyDescent="0.2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  <c r="H12335" t="str">
        <f t="shared" si="192"/>
        <v>PASS</v>
      </c>
    </row>
    <row r="12336" spans="1:8" x14ac:dyDescent="0.2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  <c r="H12336" t="str">
        <f t="shared" si="192"/>
        <v>PASS</v>
      </c>
    </row>
    <row r="12337" spans="1:8" x14ac:dyDescent="0.2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  <c r="H12337" t="str">
        <f t="shared" si="192"/>
        <v>PASS</v>
      </c>
    </row>
    <row r="12338" spans="1:8" x14ac:dyDescent="0.2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  <c r="H12338" t="str">
        <f t="shared" si="192"/>
        <v>PASS</v>
      </c>
    </row>
    <row r="12339" spans="1:8" x14ac:dyDescent="0.2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  <c r="H12339" t="str">
        <f t="shared" si="192"/>
        <v>PASS</v>
      </c>
    </row>
    <row r="12340" spans="1:8" x14ac:dyDescent="0.2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  <c r="H12340" t="str">
        <f t="shared" si="192"/>
        <v>PASS</v>
      </c>
    </row>
    <row r="12341" spans="1:8" x14ac:dyDescent="0.2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  <c r="H12341" t="str">
        <f t="shared" si="192"/>
        <v>PASS</v>
      </c>
    </row>
    <row r="12342" spans="1:8" x14ac:dyDescent="0.2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  <c r="H12342" t="str">
        <f t="shared" si="192"/>
        <v>PASS</v>
      </c>
    </row>
    <row r="12343" spans="1:8" x14ac:dyDescent="0.2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  <c r="H12343" t="str">
        <f t="shared" si="192"/>
        <v>PASS</v>
      </c>
    </row>
    <row r="12344" spans="1:8" x14ac:dyDescent="0.2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  <c r="H12344" t="str">
        <f t="shared" si="192"/>
        <v>PASS</v>
      </c>
    </row>
    <row r="12345" spans="1:8" x14ac:dyDescent="0.2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  <c r="H12345" t="str">
        <f t="shared" si="192"/>
        <v>PASS</v>
      </c>
    </row>
    <row r="12346" spans="1:8" x14ac:dyDescent="0.2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  <c r="H12346" t="str">
        <f t="shared" si="192"/>
        <v>PASS</v>
      </c>
    </row>
    <row r="12347" spans="1:8" x14ac:dyDescent="0.2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  <c r="H12347" t="str">
        <f t="shared" si="192"/>
        <v>PASS</v>
      </c>
    </row>
    <row r="12348" spans="1:8" x14ac:dyDescent="0.2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  <c r="H12348" t="str">
        <f t="shared" si="192"/>
        <v>PASS</v>
      </c>
    </row>
    <row r="12349" spans="1:8" x14ac:dyDescent="0.2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  <c r="H12349" t="str">
        <f t="shared" si="192"/>
        <v>PASS</v>
      </c>
    </row>
    <row r="12350" spans="1:8" x14ac:dyDescent="0.2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  <c r="H12350" t="str">
        <f t="shared" si="192"/>
        <v>PASS</v>
      </c>
    </row>
    <row r="12351" spans="1:8" x14ac:dyDescent="0.2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  <c r="H12351" t="str">
        <f t="shared" si="192"/>
        <v>PASS</v>
      </c>
    </row>
    <row r="12352" spans="1:8" x14ac:dyDescent="0.2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  <c r="H12352" t="str">
        <f t="shared" si="192"/>
        <v>PASS</v>
      </c>
    </row>
    <row r="12353" spans="1:8" x14ac:dyDescent="0.2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  <c r="H12353" t="str">
        <f t="shared" si="192"/>
        <v>PASS</v>
      </c>
    </row>
    <row r="12354" spans="1:8" x14ac:dyDescent="0.2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  <c r="H12354" t="str">
        <f t="shared" si="192"/>
        <v>PASS</v>
      </c>
    </row>
    <row r="12355" spans="1:8" x14ac:dyDescent="0.2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  <c r="H12355" t="str">
        <f t="shared" ref="H12355:H12418" si="193">IF(F12355&gt;=70, "PASS", "FAIL")</f>
        <v>PASS</v>
      </c>
    </row>
    <row r="12356" spans="1:8" x14ac:dyDescent="0.2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  <c r="H12356" t="str">
        <f t="shared" si="193"/>
        <v>PASS</v>
      </c>
    </row>
    <row r="12357" spans="1:8" x14ac:dyDescent="0.2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  <c r="H12357" t="str">
        <f t="shared" si="193"/>
        <v>PASS</v>
      </c>
    </row>
    <row r="12358" spans="1:8" x14ac:dyDescent="0.2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  <c r="H12358" t="str">
        <f t="shared" si="193"/>
        <v>PASS</v>
      </c>
    </row>
    <row r="12359" spans="1:8" x14ac:dyDescent="0.2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  <c r="H12359" t="str">
        <f t="shared" si="193"/>
        <v>PASS</v>
      </c>
    </row>
    <row r="12360" spans="1:8" x14ac:dyDescent="0.2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  <c r="H12360" t="str">
        <f t="shared" si="193"/>
        <v>PASS</v>
      </c>
    </row>
    <row r="12361" spans="1:8" x14ac:dyDescent="0.2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  <c r="H12361" t="str">
        <f t="shared" si="193"/>
        <v>PASS</v>
      </c>
    </row>
    <row r="12362" spans="1:8" x14ac:dyDescent="0.2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  <c r="H12362" t="str">
        <f t="shared" si="193"/>
        <v>PASS</v>
      </c>
    </row>
    <row r="12363" spans="1:8" x14ac:dyDescent="0.2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  <c r="H12363" t="str">
        <f t="shared" si="193"/>
        <v>PASS</v>
      </c>
    </row>
    <row r="12364" spans="1:8" x14ac:dyDescent="0.2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  <c r="H12364" t="str">
        <f t="shared" si="193"/>
        <v>PASS</v>
      </c>
    </row>
    <row r="12365" spans="1:8" x14ac:dyDescent="0.2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  <c r="H12365" t="str">
        <f t="shared" si="193"/>
        <v>PASS</v>
      </c>
    </row>
    <row r="12366" spans="1:8" x14ac:dyDescent="0.2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  <c r="H12366" t="str">
        <f t="shared" si="193"/>
        <v>PASS</v>
      </c>
    </row>
    <row r="12367" spans="1:8" x14ac:dyDescent="0.2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  <c r="H12367" t="str">
        <f t="shared" si="193"/>
        <v>PASS</v>
      </c>
    </row>
    <row r="12368" spans="1:8" x14ac:dyDescent="0.2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  <c r="H12368" t="str">
        <f t="shared" si="193"/>
        <v>PASS</v>
      </c>
    </row>
    <row r="12369" spans="1:8" x14ac:dyDescent="0.2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  <c r="H12369" t="str">
        <f t="shared" si="193"/>
        <v>PASS</v>
      </c>
    </row>
    <row r="12370" spans="1:8" x14ac:dyDescent="0.2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  <c r="H12370" t="str">
        <f t="shared" si="193"/>
        <v>PASS</v>
      </c>
    </row>
    <row r="12371" spans="1:8" x14ac:dyDescent="0.2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  <c r="H12371" t="str">
        <f t="shared" si="193"/>
        <v>PASS</v>
      </c>
    </row>
    <row r="12372" spans="1:8" x14ac:dyDescent="0.2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  <c r="H12372" t="str">
        <f t="shared" si="193"/>
        <v>PASS</v>
      </c>
    </row>
    <row r="12373" spans="1:8" x14ac:dyDescent="0.2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  <c r="H12373" t="str">
        <f t="shared" si="193"/>
        <v>PASS</v>
      </c>
    </row>
    <row r="12374" spans="1:8" x14ac:dyDescent="0.2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  <c r="H12374" t="str">
        <f t="shared" si="193"/>
        <v>PASS</v>
      </c>
    </row>
    <row r="12375" spans="1:8" x14ac:dyDescent="0.2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  <c r="H12375" t="str">
        <f t="shared" si="193"/>
        <v>PASS</v>
      </c>
    </row>
    <row r="12376" spans="1:8" x14ac:dyDescent="0.2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  <c r="H12376" t="str">
        <f t="shared" si="193"/>
        <v>PASS</v>
      </c>
    </row>
    <row r="12377" spans="1:8" x14ac:dyDescent="0.2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  <c r="H12377" t="str">
        <f t="shared" si="193"/>
        <v>PASS</v>
      </c>
    </row>
    <row r="12378" spans="1:8" x14ac:dyDescent="0.2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  <c r="H12378" t="str">
        <f t="shared" si="193"/>
        <v>PASS</v>
      </c>
    </row>
    <row r="12379" spans="1:8" x14ac:dyDescent="0.2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  <c r="H12379" t="str">
        <f t="shared" si="193"/>
        <v>PASS</v>
      </c>
    </row>
    <row r="12380" spans="1:8" x14ac:dyDescent="0.2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  <c r="H12380" t="str">
        <f t="shared" si="193"/>
        <v>PASS</v>
      </c>
    </row>
    <row r="12381" spans="1:8" x14ac:dyDescent="0.2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  <c r="H12381" t="str">
        <f t="shared" si="193"/>
        <v>PASS</v>
      </c>
    </row>
    <row r="12382" spans="1:8" x14ac:dyDescent="0.2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  <c r="H12382" t="str">
        <f t="shared" si="193"/>
        <v>PASS</v>
      </c>
    </row>
    <row r="12383" spans="1:8" x14ac:dyDescent="0.2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  <c r="H12383" t="str">
        <f t="shared" si="193"/>
        <v>PASS</v>
      </c>
    </row>
    <row r="12384" spans="1:8" x14ac:dyDescent="0.2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  <c r="H12384" t="str">
        <f t="shared" si="193"/>
        <v>PASS</v>
      </c>
    </row>
    <row r="12385" spans="1:8" x14ac:dyDescent="0.2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  <c r="H12385" t="str">
        <f t="shared" si="193"/>
        <v>PASS</v>
      </c>
    </row>
    <row r="12386" spans="1:8" x14ac:dyDescent="0.2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  <c r="H12386" t="str">
        <f t="shared" si="193"/>
        <v>PASS</v>
      </c>
    </row>
    <row r="12387" spans="1:8" x14ac:dyDescent="0.2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  <c r="H12387" t="str">
        <f t="shared" si="193"/>
        <v>PASS</v>
      </c>
    </row>
    <row r="12388" spans="1:8" x14ac:dyDescent="0.2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  <c r="H12388" t="str">
        <f t="shared" si="193"/>
        <v>PASS</v>
      </c>
    </row>
    <row r="12389" spans="1:8" x14ac:dyDescent="0.2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  <c r="H12389" t="str">
        <f t="shared" si="193"/>
        <v>PASS</v>
      </c>
    </row>
    <row r="12390" spans="1:8" x14ac:dyDescent="0.2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  <c r="H12390" t="str">
        <f t="shared" si="193"/>
        <v>PASS</v>
      </c>
    </row>
    <row r="12391" spans="1:8" x14ac:dyDescent="0.2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  <c r="H12391" t="str">
        <f t="shared" si="193"/>
        <v>PASS</v>
      </c>
    </row>
    <row r="12392" spans="1:8" x14ac:dyDescent="0.2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  <c r="H12392" t="str">
        <f t="shared" si="193"/>
        <v>PASS</v>
      </c>
    </row>
    <row r="12393" spans="1:8" x14ac:dyDescent="0.2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  <c r="H12393" t="str">
        <f t="shared" si="193"/>
        <v>PASS</v>
      </c>
    </row>
    <row r="12394" spans="1:8" x14ac:dyDescent="0.2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  <c r="H12394" t="str">
        <f t="shared" si="193"/>
        <v>PASS</v>
      </c>
    </row>
    <row r="12395" spans="1:8" x14ac:dyDescent="0.2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  <c r="H12395" t="str">
        <f t="shared" si="193"/>
        <v>PASS</v>
      </c>
    </row>
    <row r="12396" spans="1:8" x14ac:dyDescent="0.2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  <c r="H12396" t="str">
        <f t="shared" si="193"/>
        <v>PASS</v>
      </c>
    </row>
    <row r="12397" spans="1:8" x14ac:dyDescent="0.2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  <c r="H12397" t="str">
        <f t="shared" si="193"/>
        <v>PASS</v>
      </c>
    </row>
    <row r="12398" spans="1:8" x14ac:dyDescent="0.2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  <c r="H12398" t="str">
        <f t="shared" si="193"/>
        <v>PASS</v>
      </c>
    </row>
    <row r="12399" spans="1:8" x14ac:dyDescent="0.2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  <c r="H12399" t="str">
        <f t="shared" si="193"/>
        <v>PASS</v>
      </c>
    </row>
    <row r="12400" spans="1:8" x14ac:dyDescent="0.2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  <c r="H12400" t="str">
        <f t="shared" si="193"/>
        <v>PASS</v>
      </c>
    </row>
    <row r="12401" spans="1:8" x14ac:dyDescent="0.2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  <c r="H12401" t="str">
        <f t="shared" si="193"/>
        <v>PASS</v>
      </c>
    </row>
    <row r="12402" spans="1:8" x14ac:dyDescent="0.2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  <c r="H12402" t="str">
        <f t="shared" si="193"/>
        <v>PASS</v>
      </c>
    </row>
    <row r="12403" spans="1:8" x14ac:dyDescent="0.2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  <c r="H12403" t="str">
        <f t="shared" si="193"/>
        <v>PASS</v>
      </c>
    </row>
    <row r="12404" spans="1:8" x14ac:dyDescent="0.2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  <c r="H12404" t="str">
        <f t="shared" si="193"/>
        <v>PASS</v>
      </c>
    </row>
    <row r="12405" spans="1:8" x14ac:dyDescent="0.2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  <c r="H12405" t="str">
        <f t="shared" si="193"/>
        <v>PASS</v>
      </c>
    </row>
    <row r="12406" spans="1:8" x14ac:dyDescent="0.2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  <c r="H12406" t="str">
        <f t="shared" si="193"/>
        <v>PASS</v>
      </c>
    </row>
    <row r="12407" spans="1:8" x14ac:dyDescent="0.2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  <c r="H12407" t="str">
        <f t="shared" si="193"/>
        <v>PASS</v>
      </c>
    </row>
    <row r="12408" spans="1:8" x14ac:dyDescent="0.2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  <c r="H12408" t="str">
        <f t="shared" si="193"/>
        <v>PASS</v>
      </c>
    </row>
    <row r="12409" spans="1:8" x14ac:dyDescent="0.2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  <c r="H12409" t="str">
        <f t="shared" si="193"/>
        <v>PASS</v>
      </c>
    </row>
    <row r="12410" spans="1:8" x14ac:dyDescent="0.2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  <c r="H12410" t="str">
        <f t="shared" si="193"/>
        <v>PASS</v>
      </c>
    </row>
    <row r="12411" spans="1:8" x14ac:dyDescent="0.2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  <c r="H12411" t="str">
        <f t="shared" si="193"/>
        <v>PASS</v>
      </c>
    </row>
    <row r="12412" spans="1:8" x14ac:dyDescent="0.2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  <c r="H12412" t="str">
        <f t="shared" si="193"/>
        <v>PASS</v>
      </c>
    </row>
    <row r="12413" spans="1:8" x14ac:dyDescent="0.2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  <c r="H12413" t="str">
        <f t="shared" si="193"/>
        <v>PASS</v>
      </c>
    </row>
    <row r="12414" spans="1:8" x14ac:dyDescent="0.2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  <c r="H12414" t="str">
        <f t="shared" si="193"/>
        <v>PASS</v>
      </c>
    </row>
    <row r="12415" spans="1:8" x14ac:dyDescent="0.2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  <c r="H12415" t="str">
        <f t="shared" si="193"/>
        <v>PASS</v>
      </c>
    </row>
    <row r="12416" spans="1:8" x14ac:dyDescent="0.2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  <c r="H12416" t="str">
        <f t="shared" si="193"/>
        <v>PASS</v>
      </c>
    </row>
    <row r="12417" spans="1:8" x14ac:dyDescent="0.2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  <c r="H12417" t="str">
        <f t="shared" si="193"/>
        <v>PASS</v>
      </c>
    </row>
    <row r="12418" spans="1:8" x14ac:dyDescent="0.2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  <c r="H12418" t="str">
        <f t="shared" si="193"/>
        <v>PASS</v>
      </c>
    </row>
    <row r="12419" spans="1:8" x14ac:dyDescent="0.2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  <c r="H12419" t="str">
        <f t="shared" ref="H12419:H12482" si="194">IF(F12419&gt;=70, "PASS", "FAIL")</f>
        <v>FAIL</v>
      </c>
    </row>
    <row r="12420" spans="1:8" x14ac:dyDescent="0.2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  <c r="H12420" t="str">
        <f t="shared" si="194"/>
        <v>PASS</v>
      </c>
    </row>
    <row r="12421" spans="1:8" x14ac:dyDescent="0.2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  <c r="H12421" t="str">
        <f t="shared" si="194"/>
        <v>PASS</v>
      </c>
    </row>
    <row r="12422" spans="1:8" x14ac:dyDescent="0.2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  <c r="H12422" t="str">
        <f t="shared" si="194"/>
        <v>PASS</v>
      </c>
    </row>
    <row r="12423" spans="1:8" x14ac:dyDescent="0.2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  <c r="H12423" t="str">
        <f t="shared" si="194"/>
        <v>PASS</v>
      </c>
    </row>
    <row r="12424" spans="1:8" x14ac:dyDescent="0.2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  <c r="H12424" t="str">
        <f t="shared" si="194"/>
        <v>PASS</v>
      </c>
    </row>
    <row r="12425" spans="1:8" x14ac:dyDescent="0.2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  <c r="H12425" t="str">
        <f t="shared" si="194"/>
        <v>PASS</v>
      </c>
    </row>
    <row r="12426" spans="1:8" x14ac:dyDescent="0.2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  <c r="H12426" t="str">
        <f t="shared" si="194"/>
        <v>PASS</v>
      </c>
    </row>
    <row r="12427" spans="1:8" x14ac:dyDescent="0.2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  <c r="H12427" t="str">
        <f t="shared" si="194"/>
        <v>PASS</v>
      </c>
    </row>
    <row r="12428" spans="1:8" x14ac:dyDescent="0.2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  <c r="H12428" t="str">
        <f t="shared" si="194"/>
        <v>PASS</v>
      </c>
    </row>
    <row r="12429" spans="1:8" x14ac:dyDescent="0.2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  <c r="H12429" t="str">
        <f t="shared" si="194"/>
        <v>PASS</v>
      </c>
    </row>
    <row r="12430" spans="1:8" x14ac:dyDescent="0.2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  <c r="H12430" t="str">
        <f t="shared" si="194"/>
        <v>PASS</v>
      </c>
    </row>
    <row r="12431" spans="1:8" x14ac:dyDescent="0.2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  <c r="H12431" t="str">
        <f t="shared" si="194"/>
        <v>PASS</v>
      </c>
    </row>
    <row r="12432" spans="1:8" x14ac:dyDescent="0.2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  <c r="H12432" t="str">
        <f t="shared" si="194"/>
        <v>PASS</v>
      </c>
    </row>
    <row r="12433" spans="1:8" x14ac:dyDescent="0.2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  <c r="H12433" t="str">
        <f t="shared" si="194"/>
        <v>PASS</v>
      </c>
    </row>
    <row r="12434" spans="1:8" x14ac:dyDescent="0.2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  <c r="H12434" t="str">
        <f t="shared" si="194"/>
        <v>PASS</v>
      </c>
    </row>
    <row r="12435" spans="1:8" x14ac:dyDescent="0.2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  <c r="H12435" t="str">
        <f t="shared" si="194"/>
        <v>PASS</v>
      </c>
    </row>
    <row r="12436" spans="1:8" x14ac:dyDescent="0.2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  <c r="H12436" t="str">
        <f t="shared" si="194"/>
        <v>PASS</v>
      </c>
    </row>
    <row r="12437" spans="1:8" x14ac:dyDescent="0.2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  <c r="H12437" t="str">
        <f t="shared" si="194"/>
        <v>PASS</v>
      </c>
    </row>
    <row r="12438" spans="1:8" x14ac:dyDescent="0.2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  <c r="H12438" t="str">
        <f t="shared" si="194"/>
        <v>PASS</v>
      </c>
    </row>
    <row r="12439" spans="1:8" x14ac:dyDescent="0.2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  <c r="H12439" t="str">
        <f t="shared" si="194"/>
        <v>PASS</v>
      </c>
    </row>
    <row r="12440" spans="1:8" x14ac:dyDescent="0.2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  <c r="H12440" t="str">
        <f t="shared" si="194"/>
        <v>PASS</v>
      </c>
    </row>
    <row r="12441" spans="1:8" x14ac:dyDescent="0.2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  <c r="H12441" t="str">
        <f t="shared" si="194"/>
        <v>PASS</v>
      </c>
    </row>
    <row r="12442" spans="1:8" x14ac:dyDescent="0.2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  <c r="H12442" t="str">
        <f t="shared" si="194"/>
        <v>PASS</v>
      </c>
    </row>
    <row r="12443" spans="1:8" x14ac:dyDescent="0.2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  <c r="H12443" t="str">
        <f t="shared" si="194"/>
        <v>PASS</v>
      </c>
    </row>
    <row r="12444" spans="1:8" x14ac:dyDescent="0.2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  <c r="H12444" t="str">
        <f t="shared" si="194"/>
        <v>PASS</v>
      </c>
    </row>
    <row r="12445" spans="1:8" x14ac:dyDescent="0.2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  <c r="H12445" t="str">
        <f t="shared" si="194"/>
        <v>PASS</v>
      </c>
    </row>
    <row r="12446" spans="1:8" x14ac:dyDescent="0.2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  <c r="H12446" t="str">
        <f t="shared" si="194"/>
        <v>PASS</v>
      </c>
    </row>
    <row r="12447" spans="1:8" x14ac:dyDescent="0.2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  <c r="H12447" t="str">
        <f t="shared" si="194"/>
        <v>PASS</v>
      </c>
    </row>
    <row r="12448" spans="1:8" x14ac:dyDescent="0.2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  <c r="H12448" t="str">
        <f t="shared" si="194"/>
        <v>PASS</v>
      </c>
    </row>
    <row r="12449" spans="1:8" x14ac:dyDescent="0.2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  <c r="H12449" t="str">
        <f t="shared" si="194"/>
        <v>PASS</v>
      </c>
    </row>
    <row r="12450" spans="1:8" x14ac:dyDescent="0.2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  <c r="H12450" t="str">
        <f t="shared" si="194"/>
        <v>PASS</v>
      </c>
    </row>
    <row r="12451" spans="1:8" x14ac:dyDescent="0.2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  <c r="H12451" t="str">
        <f t="shared" si="194"/>
        <v>PASS</v>
      </c>
    </row>
    <row r="12452" spans="1:8" x14ac:dyDescent="0.2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  <c r="H12452" t="str">
        <f t="shared" si="194"/>
        <v>PASS</v>
      </c>
    </row>
    <row r="12453" spans="1:8" x14ac:dyDescent="0.2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  <c r="H12453" t="str">
        <f t="shared" si="194"/>
        <v>PASS</v>
      </c>
    </row>
    <row r="12454" spans="1:8" x14ac:dyDescent="0.2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  <c r="H12454" t="str">
        <f t="shared" si="194"/>
        <v>PASS</v>
      </c>
    </row>
    <row r="12455" spans="1:8" x14ac:dyDescent="0.2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  <c r="H12455" t="str">
        <f t="shared" si="194"/>
        <v>PASS</v>
      </c>
    </row>
    <row r="12456" spans="1:8" x14ac:dyDescent="0.2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  <c r="H12456" t="str">
        <f t="shared" si="194"/>
        <v>PASS</v>
      </c>
    </row>
    <row r="12457" spans="1:8" x14ac:dyDescent="0.2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  <c r="H12457" t="str">
        <f t="shared" si="194"/>
        <v>PASS</v>
      </c>
    </row>
    <row r="12458" spans="1:8" x14ac:dyDescent="0.2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  <c r="H12458" t="str">
        <f t="shared" si="194"/>
        <v>PASS</v>
      </c>
    </row>
    <row r="12459" spans="1:8" x14ac:dyDescent="0.2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  <c r="H12459" t="str">
        <f t="shared" si="194"/>
        <v>PASS</v>
      </c>
    </row>
    <row r="12460" spans="1:8" x14ac:dyDescent="0.2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  <c r="H12460" t="str">
        <f t="shared" si="194"/>
        <v>PASS</v>
      </c>
    </row>
    <row r="12461" spans="1:8" x14ac:dyDescent="0.2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  <c r="H12461" t="str">
        <f t="shared" si="194"/>
        <v>PASS</v>
      </c>
    </row>
    <row r="12462" spans="1:8" x14ac:dyDescent="0.2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  <c r="H12462" t="str">
        <f t="shared" si="194"/>
        <v>PASS</v>
      </c>
    </row>
    <row r="12463" spans="1:8" x14ac:dyDescent="0.2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  <c r="H12463" t="str">
        <f t="shared" si="194"/>
        <v>PASS</v>
      </c>
    </row>
    <row r="12464" spans="1:8" x14ac:dyDescent="0.2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  <c r="H12464" t="str">
        <f t="shared" si="194"/>
        <v>PASS</v>
      </c>
    </row>
    <row r="12465" spans="1:8" x14ac:dyDescent="0.2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  <c r="H12465" t="str">
        <f t="shared" si="194"/>
        <v>PASS</v>
      </c>
    </row>
    <row r="12466" spans="1:8" x14ac:dyDescent="0.2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  <c r="H12466" t="str">
        <f t="shared" si="194"/>
        <v>PASS</v>
      </c>
    </row>
    <row r="12467" spans="1:8" x14ac:dyDescent="0.2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  <c r="H12467" t="str">
        <f t="shared" si="194"/>
        <v>PASS</v>
      </c>
    </row>
    <row r="12468" spans="1:8" x14ac:dyDescent="0.2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  <c r="H12468" t="str">
        <f t="shared" si="194"/>
        <v>PASS</v>
      </c>
    </row>
    <row r="12469" spans="1:8" x14ac:dyDescent="0.2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  <c r="H12469" t="str">
        <f t="shared" si="194"/>
        <v>PASS</v>
      </c>
    </row>
    <row r="12470" spans="1:8" x14ac:dyDescent="0.2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  <c r="H12470" t="str">
        <f t="shared" si="194"/>
        <v>PASS</v>
      </c>
    </row>
    <row r="12471" spans="1:8" x14ac:dyDescent="0.2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  <c r="H12471" t="str">
        <f t="shared" si="194"/>
        <v>PASS</v>
      </c>
    </row>
    <row r="12472" spans="1:8" x14ac:dyDescent="0.2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  <c r="H12472" t="str">
        <f t="shared" si="194"/>
        <v>PASS</v>
      </c>
    </row>
    <row r="12473" spans="1:8" x14ac:dyDescent="0.2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  <c r="H12473" t="str">
        <f t="shared" si="194"/>
        <v>PASS</v>
      </c>
    </row>
    <row r="12474" spans="1:8" x14ac:dyDescent="0.2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  <c r="H12474" t="str">
        <f t="shared" si="194"/>
        <v>PASS</v>
      </c>
    </row>
    <row r="12475" spans="1:8" x14ac:dyDescent="0.2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  <c r="H12475" t="str">
        <f t="shared" si="194"/>
        <v>PASS</v>
      </c>
    </row>
    <row r="12476" spans="1:8" x14ac:dyDescent="0.2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  <c r="H12476" t="str">
        <f t="shared" si="194"/>
        <v>PASS</v>
      </c>
    </row>
    <row r="12477" spans="1:8" x14ac:dyDescent="0.2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  <c r="H12477" t="str">
        <f t="shared" si="194"/>
        <v>PASS</v>
      </c>
    </row>
    <row r="12478" spans="1:8" x14ac:dyDescent="0.2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  <c r="H12478" t="str">
        <f t="shared" si="194"/>
        <v>PASS</v>
      </c>
    </row>
    <row r="12479" spans="1:8" x14ac:dyDescent="0.2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  <c r="H12479" t="str">
        <f t="shared" si="194"/>
        <v>PASS</v>
      </c>
    </row>
    <row r="12480" spans="1:8" x14ac:dyDescent="0.2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  <c r="H12480" t="str">
        <f t="shared" si="194"/>
        <v>PASS</v>
      </c>
    </row>
    <row r="12481" spans="1:8" x14ac:dyDescent="0.2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  <c r="H12481" t="str">
        <f t="shared" si="194"/>
        <v>PASS</v>
      </c>
    </row>
    <row r="12482" spans="1:8" x14ac:dyDescent="0.2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  <c r="H12482" t="str">
        <f t="shared" si="194"/>
        <v>PASS</v>
      </c>
    </row>
    <row r="12483" spans="1:8" x14ac:dyDescent="0.2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  <c r="H12483" t="str">
        <f t="shared" ref="H12483:H12546" si="195">IF(F12483&gt;=70, "PASS", "FAIL")</f>
        <v>PASS</v>
      </c>
    </row>
    <row r="12484" spans="1:8" x14ac:dyDescent="0.2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  <c r="H12484" t="str">
        <f t="shared" si="195"/>
        <v>PASS</v>
      </c>
    </row>
    <row r="12485" spans="1:8" x14ac:dyDescent="0.2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  <c r="H12485" t="str">
        <f t="shared" si="195"/>
        <v>PASS</v>
      </c>
    </row>
    <row r="12486" spans="1:8" x14ac:dyDescent="0.2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  <c r="H12486" t="str">
        <f t="shared" si="195"/>
        <v>PASS</v>
      </c>
    </row>
    <row r="12487" spans="1:8" x14ac:dyDescent="0.2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  <c r="H12487" t="str">
        <f t="shared" si="195"/>
        <v>PASS</v>
      </c>
    </row>
    <row r="12488" spans="1:8" x14ac:dyDescent="0.2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  <c r="H12488" t="str">
        <f t="shared" si="195"/>
        <v>PASS</v>
      </c>
    </row>
    <row r="12489" spans="1:8" x14ac:dyDescent="0.2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  <c r="H12489" t="str">
        <f t="shared" si="195"/>
        <v>PASS</v>
      </c>
    </row>
    <row r="12490" spans="1:8" x14ac:dyDescent="0.2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  <c r="H12490" t="str">
        <f t="shared" si="195"/>
        <v>PASS</v>
      </c>
    </row>
    <row r="12491" spans="1:8" x14ac:dyDescent="0.2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  <c r="H12491" t="str">
        <f t="shared" si="195"/>
        <v>PASS</v>
      </c>
    </row>
    <row r="12492" spans="1:8" x14ac:dyDescent="0.2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  <c r="H12492" t="str">
        <f t="shared" si="195"/>
        <v>PASS</v>
      </c>
    </row>
    <row r="12493" spans="1:8" x14ac:dyDescent="0.2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  <c r="H12493" t="str">
        <f t="shared" si="195"/>
        <v>PASS</v>
      </c>
    </row>
    <row r="12494" spans="1:8" x14ac:dyDescent="0.2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  <c r="H12494" t="str">
        <f t="shared" si="195"/>
        <v>PASS</v>
      </c>
    </row>
    <row r="12495" spans="1:8" x14ac:dyDescent="0.2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  <c r="H12495" t="str">
        <f t="shared" si="195"/>
        <v>PASS</v>
      </c>
    </row>
    <row r="12496" spans="1:8" x14ac:dyDescent="0.2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  <c r="H12496" t="str">
        <f t="shared" si="195"/>
        <v>PASS</v>
      </c>
    </row>
    <row r="12497" spans="1:8" x14ac:dyDescent="0.2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  <c r="H12497" t="str">
        <f t="shared" si="195"/>
        <v>PASS</v>
      </c>
    </row>
    <row r="12498" spans="1:8" x14ac:dyDescent="0.2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  <c r="H12498" t="str">
        <f t="shared" si="195"/>
        <v>PASS</v>
      </c>
    </row>
    <row r="12499" spans="1:8" x14ac:dyDescent="0.2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  <c r="H12499" t="str">
        <f t="shared" si="195"/>
        <v>PASS</v>
      </c>
    </row>
    <row r="12500" spans="1:8" x14ac:dyDescent="0.2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  <c r="H12500" t="str">
        <f t="shared" si="195"/>
        <v>PASS</v>
      </c>
    </row>
    <row r="12501" spans="1:8" x14ac:dyDescent="0.2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  <c r="H12501" t="str">
        <f t="shared" si="195"/>
        <v>PASS</v>
      </c>
    </row>
    <row r="12502" spans="1:8" x14ac:dyDescent="0.2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  <c r="H12502" t="str">
        <f t="shared" si="195"/>
        <v>PASS</v>
      </c>
    </row>
    <row r="12503" spans="1:8" x14ac:dyDescent="0.2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  <c r="H12503" t="str">
        <f t="shared" si="195"/>
        <v>PASS</v>
      </c>
    </row>
    <row r="12504" spans="1:8" x14ac:dyDescent="0.2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  <c r="H12504" t="str">
        <f t="shared" si="195"/>
        <v>PASS</v>
      </c>
    </row>
    <row r="12505" spans="1:8" x14ac:dyDescent="0.2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  <c r="H12505" t="str">
        <f t="shared" si="195"/>
        <v>PASS</v>
      </c>
    </row>
    <row r="12506" spans="1:8" x14ac:dyDescent="0.2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  <c r="H12506" t="str">
        <f t="shared" si="195"/>
        <v>PASS</v>
      </c>
    </row>
    <row r="12507" spans="1:8" x14ac:dyDescent="0.2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  <c r="H12507" t="str">
        <f t="shared" si="195"/>
        <v>PASS</v>
      </c>
    </row>
    <row r="12508" spans="1:8" x14ac:dyDescent="0.2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  <c r="H12508" t="str">
        <f t="shared" si="195"/>
        <v>PASS</v>
      </c>
    </row>
    <row r="12509" spans="1:8" x14ac:dyDescent="0.2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  <c r="H12509" t="str">
        <f t="shared" si="195"/>
        <v>PASS</v>
      </c>
    </row>
    <row r="12510" spans="1:8" x14ac:dyDescent="0.2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  <c r="H12510" t="str">
        <f t="shared" si="195"/>
        <v>PASS</v>
      </c>
    </row>
    <row r="12511" spans="1:8" x14ac:dyDescent="0.2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  <c r="H12511" t="str">
        <f t="shared" si="195"/>
        <v>PASS</v>
      </c>
    </row>
    <row r="12512" spans="1:8" x14ac:dyDescent="0.2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  <c r="H12512" t="str">
        <f t="shared" si="195"/>
        <v>PASS</v>
      </c>
    </row>
    <row r="12513" spans="1:8" x14ac:dyDescent="0.2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  <c r="H12513" t="str">
        <f t="shared" si="195"/>
        <v>PASS</v>
      </c>
    </row>
    <row r="12514" spans="1:8" x14ac:dyDescent="0.2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  <c r="H12514" t="str">
        <f t="shared" si="195"/>
        <v>PASS</v>
      </c>
    </row>
    <row r="12515" spans="1:8" x14ac:dyDescent="0.2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  <c r="H12515" t="str">
        <f t="shared" si="195"/>
        <v>PASS</v>
      </c>
    </row>
    <row r="12516" spans="1:8" x14ac:dyDescent="0.2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  <c r="H12516" t="str">
        <f t="shared" si="195"/>
        <v>PASS</v>
      </c>
    </row>
    <row r="12517" spans="1:8" x14ac:dyDescent="0.2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  <c r="H12517" t="str">
        <f t="shared" si="195"/>
        <v>PASS</v>
      </c>
    </row>
    <row r="12518" spans="1:8" x14ac:dyDescent="0.2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  <c r="H12518" t="str">
        <f t="shared" si="195"/>
        <v>PASS</v>
      </c>
    </row>
    <row r="12519" spans="1:8" x14ac:dyDescent="0.2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  <c r="H12519" t="str">
        <f t="shared" si="195"/>
        <v>PASS</v>
      </c>
    </row>
    <row r="12520" spans="1:8" x14ac:dyDescent="0.2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  <c r="H12520" t="str">
        <f t="shared" si="195"/>
        <v>PASS</v>
      </c>
    </row>
    <row r="12521" spans="1:8" x14ac:dyDescent="0.2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  <c r="H12521" t="str">
        <f t="shared" si="195"/>
        <v>PASS</v>
      </c>
    </row>
    <row r="12522" spans="1:8" x14ac:dyDescent="0.2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  <c r="H12522" t="str">
        <f t="shared" si="195"/>
        <v>PASS</v>
      </c>
    </row>
    <row r="12523" spans="1:8" x14ac:dyDescent="0.2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  <c r="H12523" t="str">
        <f t="shared" si="195"/>
        <v>PASS</v>
      </c>
    </row>
    <row r="12524" spans="1:8" x14ac:dyDescent="0.2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  <c r="H12524" t="str">
        <f t="shared" si="195"/>
        <v>PASS</v>
      </c>
    </row>
    <row r="12525" spans="1:8" x14ac:dyDescent="0.2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  <c r="H12525" t="str">
        <f t="shared" si="195"/>
        <v>PASS</v>
      </c>
    </row>
    <row r="12526" spans="1:8" x14ac:dyDescent="0.2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  <c r="H12526" t="str">
        <f t="shared" si="195"/>
        <v>PASS</v>
      </c>
    </row>
    <row r="12527" spans="1:8" x14ac:dyDescent="0.2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  <c r="H12527" t="str">
        <f t="shared" si="195"/>
        <v>PASS</v>
      </c>
    </row>
    <row r="12528" spans="1:8" x14ac:dyDescent="0.2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  <c r="H12528" t="str">
        <f t="shared" si="195"/>
        <v>PASS</v>
      </c>
    </row>
    <row r="12529" spans="1:8" x14ac:dyDescent="0.2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  <c r="H12529" t="str">
        <f t="shared" si="195"/>
        <v>PASS</v>
      </c>
    </row>
    <row r="12530" spans="1:8" x14ac:dyDescent="0.2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  <c r="H12530" t="str">
        <f t="shared" si="195"/>
        <v>PASS</v>
      </c>
    </row>
    <row r="12531" spans="1:8" x14ac:dyDescent="0.2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  <c r="H12531" t="str">
        <f t="shared" si="195"/>
        <v>FAIL</v>
      </c>
    </row>
    <row r="12532" spans="1:8" x14ac:dyDescent="0.2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  <c r="H12532" t="str">
        <f t="shared" si="195"/>
        <v>PASS</v>
      </c>
    </row>
    <row r="12533" spans="1:8" x14ac:dyDescent="0.2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  <c r="H12533" t="str">
        <f t="shared" si="195"/>
        <v>PASS</v>
      </c>
    </row>
    <row r="12534" spans="1:8" x14ac:dyDescent="0.2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  <c r="H12534" t="str">
        <f t="shared" si="195"/>
        <v>PASS</v>
      </c>
    </row>
    <row r="12535" spans="1:8" x14ac:dyDescent="0.2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  <c r="H12535" t="str">
        <f t="shared" si="195"/>
        <v>PASS</v>
      </c>
    </row>
    <row r="12536" spans="1:8" x14ac:dyDescent="0.2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  <c r="H12536" t="str">
        <f t="shared" si="195"/>
        <v>PASS</v>
      </c>
    </row>
    <row r="12537" spans="1:8" x14ac:dyDescent="0.2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  <c r="H12537" t="str">
        <f t="shared" si="195"/>
        <v>PASS</v>
      </c>
    </row>
    <row r="12538" spans="1:8" x14ac:dyDescent="0.2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  <c r="H12538" t="str">
        <f t="shared" si="195"/>
        <v>PASS</v>
      </c>
    </row>
    <row r="12539" spans="1:8" x14ac:dyDescent="0.2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  <c r="H12539" t="str">
        <f t="shared" si="195"/>
        <v>PASS</v>
      </c>
    </row>
    <row r="12540" spans="1:8" x14ac:dyDescent="0.2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  <c r="H12540" t="str">
        <f t="shared" si="195"/>
        <v>PASS</v>
      </c>
    </row>
    <row r="12541" spans="1:8" x14ac:dyDescent="0.2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  <c r="H12541" t="str">
        <f t="shared" si="195"/>
        <v>PASS</v>
      </c>
    </row>
    <row r="12542" spans="1:8" x14ac:dyDescent="0.2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  <c r="H12542" t="str">
        <f t="shared" si="195"/>
        <v>PASS</v>
      </c>
    </row>
    <row r="12543" spans="1:8" x14ac:dyDescent="0.2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  <c r="H12543" t="str">
        <f t="shared" si="195"/>
        <v>PASS</v>
      </c>
    </row>
    <row r="12544" spans="1:8" x14ac:dyDescent="0.2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  <c r="H12544" t="str">
        <f t="shared" si="195"/>
        <v>PASS</v>
      </c>
    </row>
    <row r="12545" spans="1:8" x14ac:dyDescent="0.2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  <c r="H12545" t="str">
        <f t="shared" si="195"/>
        <v>PASS</v>
      </c>
    </row>
    <row r="12546" spans="1:8" x14ac:dyDescent="0.2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  <c r="H12546" t="str">
        <f t="shared" si="195"/>
        <v>PASS</v>
      </c>
    </row>
    <row r="12547" spans="1:8" x14ac:dyDescent="0.2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  <c r="H12547" t="str">
        <f t="shared" ref="H12547:H12610" si="196">IF(F12547&gt;=70, "PASS", "FAIL")</f>
        <v>PASS</v>
      </c>
    </row>
    <row r="12548" spans="1:8" x14ac:dyDescent="0.2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  <c r="H12548" t="str">
        <f t="shared" si="196"/>
        <v>PASS</v>
      </c>
    </row>
    <row r="12549" spans="1:8" x14ac:dyDescent="0.2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  <c r="H12549" t="str">
        <f t="shared" si="196"/>
        <v>PASS</v>
      </c>
    </row>
    <row r="12550" spans="1:8" x14ac:dyDescent="0.2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  <c r="H12550" t="str">
        <f t="shared" si="196"/>
        <v>PASS</v>
      </c>
    </row>
    <row r="12551" spans="1:8" x14ac:dyDescent="0.2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  <c r="H12551" t="str">
        <f t="shared" si="196"/>
        <v>PASS</v>
      </c>
    </row>
    <row r="12552" spans="1:8" x14ac:dyDescent="0.2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  <c r="H12552" t="str">
        <f t="shared" si="196"/>
        <v>PASS</v>
      </c>
    </row>
    <row r="12553" spans="1:8" x14ac:dyDescent="0.2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  <c r="H12553" t="str">
        <f t="shared" si="196"/>
        <v>PASS</v>
      </c>
    </row>
    <row r="12554" spans="1:8" x14ac:dyDescent="0.2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  <c r="H12554" t="str">
        <f t="shared" si="196"/>
        <v>PASS</v>
      </c>
    </row>
    <row r="12555" spans="1:8" x14ac:dyDescent="0.2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  <c r="H12555" t="str">
        <f t="shared" si="196"/>
        <v>PASS</v>
      </c>
    </row>
    <row r="12556" spans="1:8" x14ac:dyDescent="0.2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  <c r="H12556" t="str">
        <f t="shared" si="196"/>
        <v>PASS</v>
      </c>
    </row>
    <row r="12557" spans="1:8" x14ac:dyDescent="0.2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  <c r="H12557" t="str">
        <f t="shared" si="196"/>
        <v>PASS</v>
      </c>
    </row>
    <row r="12558" spans="1:8" x14ac:dyDescent="0.2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  <c r="H12558" t="str">
        <f t="shared" si="196"/>
        <v>PASS</v>
      </c>
    </row>
    <row r="12559" spans="1:8" x14ac:dyDescent="0.2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  <c r="H12559" t="str">
        <f t="shared" si="196"/>
        <v>PASS</v>
      </c>
    </row>
    <row r="12560" spans="1:8" x14ac:dyDescent="0.2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  <c r="H12560" t="str">
        <f t="shared" si="196"/>
        <v>PASS</v>
      </c>
    </row>
    <row r="12561" spans="1:8" x14ac:dyDescent="0.2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  <c r="H12561" t="str">
        <f t="shared" si="196"/>
        <v>PASS</v>
      </c>
    </row>
    <row r="12562" spans="1:8" x14ac:dyDescent="0.2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  <c r="H12562" t="str">
        <f t="shared" si="196"/>
        <v>PASS</v>
      </c>
    </row>
    <row r="12563" spans="1:8" x14ac:dyDescent="0.2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  <c r="H12563" t="str">
        <f t="shared" si="196"/>
        <v>PASS</v>
      </c>
    </row>
    <row r="12564" spans="1:8" x14ac:dyDescent="0.2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  <c r="H12564" t="str">
        <f t="shared" si="196"/>
        <v>PASS</v>
      </c>
    </row>
    <row r="12565" spans="1:8" x14ac:dyDescent="0.2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  <c r="H12565" t="str">
        <f t="shared" si="196"/>
        <v>PASS</v>
      </c>
    </row>
    <row r="12566" spans="1:8" x14ac:dyDescent="0.2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  <c r="H12566" t="str">
        <f t="shared" si="196"/>
        <v>PASS</v>
      </c>
    </row>
    <row r="12567" spans="1:8" x14ac:dyDescent="0.2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  <c r="H12567" t="str">
        <f t="shared" si="196"/>
        <v>PASS</v>
      </c>
    </row>
    <row r="12568" spans="1:8" x14ac:dyDescent="0.2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  <c r="H12568" t="str">
        <f t="shared" si="196"/>
        <v>PASS</v>
      </c>
    </row>
    <row r="12569" spans="1:8" x14ac:dyDescent="0.2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  <c r="H12569" t="str">
        <f t="shared" si="196"/>
        <v>PASS</v>
      </c>
    </row>
    <row r="12570" spans="1:8" x14ac:dyDescent="0.2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  <c r="H12570" t="str">
        <f t="shared" si="196"/>
        <v>PASS</v>
      </c>
    </row>
    <row r="12571" spans="1:8" x14ac:dyDescent="0.2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  <c r="H12571" t="str">
        <f t="shared" si="196"/>
        <v>PASS</v>
      </c>
    </row>
    <row r="12572" spans="1:8" x14ac:dyDescent="0.2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  <c r="H12572" t="str">
        <f t="shared" si="196"/>
        <v>PASS</v>
      </c>
    </row>
    <row r="12573" spans="1:8" x14ac:dyDescent="0.2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  <c r="H12573" t="str">
        <f t="shared" si="196"/>
        <v>FAIL</v>
      </c>
    </row>
    <row r="12574" spans="1:8" x14ac:dyDescent="0.2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  <c r="H12574" t="str">
        <f t="shared" si="196"/>
        <v>FAIL</v>
      </c>
    </row>
    <row r="12575" spans="1:8" x14ac:dyDescent="0.2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  <c r="H12575" t="str">
        <f t="shared" si="196"/>
        <v>PASS</v>
      </c>
    </row>
    <row r="12576" spans="1:8" x14ac:dyDescent="0.2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  <c r="H12576" t="str">
        <f t="shared" si="196"/>
        <v>FAIL</v>
      </c>
    </row>
    <row r="12577" spans="1:8" x14ac:dyDescent="0.2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  <c r="H12577" t="str">
        <f t="shared" si="196"/>
        <v>PASS</v>
      </c>
    </row>
    <row r="12578" spans="1:8" x14ac:dyDescent="0.2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  <c r="H12578" t="str">
        <f t="shared" si="196"/>
        <v>PASS</v>
      </c>
    </row>
    <row r="12579" spans="1:8" x14ac:dyDescent="0.2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  <c r="H12579" t="str">
        <f t="shared" si="196"/>
        <v>PASS</v>
      </c>
    </row>
    <row r="12580" spans="1:8" x14ac:dyDescent="0.2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  <c r="H12580" t="str">
        <f t="shared" si="196"/>
        <v>PASS</v>
      </c>
    </row>
    <row r="12581" spans="1:8" x14ac:dyDescent="0.2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  <c r="H12581" t="str">
        <f t="shared" si="196"/>
        <v>PASS</v>
      </c>
    </row>
    <row r="12582" spans="1:8" x14ac:dyDescent="0.2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  <c r="H12582" t="str">
        <f t="shared" si="196"/>
        <v>PASS</v>
      </c>
    </row>
    <row r="12583" spans="1:8" x14ac:dyDescent="0.2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  <c r="H12583" t="str">
        <f t="shared" si="196"/>
        <v>PASS</v>
      </c>
    </row>
    <row r="12584" spans="1:8" x14ac:dyDescent="0.2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  <c r="H12584" t="str">
        <f t="shared" si="196"/>
        <v>PASS</v>
      </c>
    </row>
    <row r="12585" spans="1:8" x14ac:dyDescent="0.2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  <c r="H12585" t="str">
        <f t="shared" si="196"/>
        <v>PASS</v>
      </c>
    </row>
    <row r="12586" spans="1:8" x14ac:dyDescent="0.2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  <c r="H12586" t="str">
        <f t="shared" si="196"/>
        <v>PASS</v>
      </c>
    </row>
    <row r="12587" spans="1:8" x14ac:dyDescent="0.2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  <c r="H12587" t="str">
        <f t="shared" si="196"/>
        <v>PASS</v>
      </c>
    </row>
    <row r="12588" spans="1:8" x14ac:dyDescent="0.2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  <c r="H12588" t="str">
        <f t="shared" si="196"/>
        <v>PASS</v>
      </c>
    </row>
    <row r="12589" spans="1:8" x14ac:dyDescent="0.2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  <c r="H12589" t="str">
        <f t="shared" si="196"/>
        <v>PASS</v>
      </c>
    </row>
    <row r="12590" spans="1:8" x14ac:dyDescent="0.2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  <c r="H12590" t="str">
        <f t="shared" si="196"/>
        <v>PASS</v>
      </c>
    </row>
    <row r="12591" spans="1:8" x14ac:dyDescent="0.2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  <c r="H12591" t="str">
        <f t="shared" si="196"/>
        <v>PASS</v>
      </c>
    </row>
    <row r="12592" spans="1:8" x14ac:dyDescent="0.2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  <c r="H12592" t="str">
        <f t="shared" si="196"/>
        <v>PASS</v>
      </c>
    </row>
    <row r="12593" spans="1:8" x14ac:dyDescent="0.2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  <c r="H12593" t="str">
        <f t="shared" si="196"/>
        <v>PASS</v>
      </c>
    </row>
    <row r="12594" spans="1:8" x14ac:dyDescent="0.2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  <c r="H12594" t="str">
        <f t="shared" si="196"/>
        <v>PASS</v>
      </c>
    </row>
    <row r="12595" spans="1:8" x14ac:dyDescent="0.2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  <c r="H12595" t="str">
        <f t="shared" si="196"/>
        <v>FAIL</v>
      </c>
    </row>
    <row r="12596" spans="1:8" x14ac:dyDescent="0.2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  <c r="H12596" t="str">
        <f t="shared" si="196"/>
        <v>PASS</v>
      </c>
    </row>
    <row r="12597" spans="1:8" x14ac:dyDescent="0.2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  <c r="H12597" t="str">
        <f t="shared" si="196"/>
        <v>PASS</v>
      </c>
    </row>
    <row r="12598" spans="1:8" x14ac:dyDescent="0.2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  <c r="H12598" t="str">
        <f t="shared" si="196"/>
        <v>PASS</v>
      </c>
    </row>
    <row r="12599" spans="1:8" x14ac:dyDescent="0.2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  <c r="H12599" t="str">
        <f t="shared" si="196"/>
        <v>PASS</v>
      </c>
    </row>
    <row r="12600" spans="1:8" x14ac:dyDescent="0.2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  <c r="H12600" t="str">
        <f t="shared" si="196"/>
        <v>PASS</v>
      </c>
    </row>
    <row r="12601" spans="1:8" x14ac:dyDescent="0.2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  <c r="H12601" t="str">
        <f t="shared" si="196"/>
        <v>PASS</v>
      </c>
    </row>
    <row r="12602" spans="1:8" x14ac:dyDescent="0.2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  <c r="H12602" t="str">
        <f t="shared" si="196"/>
        <v>PASS</v>
      </c>
    </row>
    <row r="12603" spans="1:8" x14ac:dyDescent="0.2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  <c r="H12603" t="str">
        <f t="shared" si="196"/>
        <v>PASS</v>
      </c>
    </row>
    <row r="12604" spans="1:8" x14ac:dyDescent="0.2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  <c r="H12604" t="str">
        <f t="shared" si="196"/>
        <v>PASS</v>
      </c>
    </row>
    <row r="12605" spans="1:8" x14ac:dyDescent="0.2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  <c r="H12605" t="str">
        <f t="shared" si="196"/>
        <v>PASS</v>
      </c>
    </row>
    <row r="12606" spans="1:8" x14ac:dyDescent="0.2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  <c r="H12606" t="str">
        <f t="shared" si="196"/>
        <v>PASS</v>
      </c>
    </row>
    <row r="12607" spans="1:8" x14ac:dyDescent="0.2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  <c r="H12607" t="str">
        <f t="shared" si="196"/>
        <v>PASS</v>
      </c>
    </row>
    <row r="12608" spans="1:8" x14ac:dyDescent="0.2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  <c r="H12608" t="str">
        <f t="shared" si="196"/>
        <v>PASS</v>
      </c>
    </row>
    <row r="12609" spans="1:8" x14ac:dyDescent="0.2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  <c r="H12609" t="str">
        <f t="shared" si="196"/>
        <v>PASS</v>
      </c>
    </row>
    <row r="12610" spans="1:8" x14ac:dyDescent="0.2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  <c r="H12610" t="str">
        <f t="shared" si="196"/>
        <v>PASS</v>
      </c>
    </row>
    <row r="12611" spans="1:8" x14ac:dyDescent="0.2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  <c r="H12611" t="str">
        <f t="shared" ref="H12611:H12674" si="197">IF(F12611&gt;=70, "PASS", "FAIL")</f>
        <v>PASS</v>
      </c>
    </row>
    <row r="12612" spans="1:8" x14ac:dyDescent="0.2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  <c r="H12612" t="str">
        <f t="shared" si="197"/>
        <v>PASS</v>
      </c>
    </row>
    <row r="12613" spans="1:8" x14ac:dyDescent="0.2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  <c r="H12613" t="str">
        <f t="shared" si="197"/>
        <v>PASS</v>
      </c>
    </row>
    <row r="12614" spans="1:8" x14ac:dyDescent="0.2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  <c r="H12614" t="str">
        <f t="shared" si="197"/>
        <v>PASS</v>
      </c>
    </row>
    <row r="12615" spans="1:8" x14ac:dyDescent="0.2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  <c r="H12615" t="str">
        <f t="shared" si="197"/>
        <v>PASS</v>
      </c>
    </row>
    <row r="12616" spans="1:8" x14ac:dyDescent="0.2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  <c r="H12616" t="str">
        <f t="shared" si="197"/>
        <v>PASS</v>
      </c>
    </row>
    <row r="12617" spans="1:8" x14ac:dyDescent="0.2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  <c r="H12617" t="str">
        <f t="shared" si="197"/>
        <v>PASS</v>
      </c>
    </row>
    <row r="12618" spans="1:8" x14ac:dyDescent="0.2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  <c r="H12618" t="str">
        <f t="shared" si="197"/>
        <v>PASS</v>
      </c>
    </row>
    <row r="12619" spans="1:8" x14ac:dyDescent="0.2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  <c r="H12619" t="str">
        <f t="shared" si="197"/>
        <v>PASS</v>
      </c>
    </row>
    <row r="12620" spans="1:8" x14ac:dyDescent="0.2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  <c r="H12620" t="str">
        <f t="shared" si="197"/>
        <v>FAIL</v>
      </c>
    </row>
    <row r="12621" spans="1:8" x14ac:dyDescent="0.2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  <c r="H12621" t="str">
        <f t="shared" si="197"/>
        <v>PASS</v>
      </c>
    </row>
    <row r="12622" spans="1:8" x14ac:dyDescent="0.2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  <c r="H12622" t="str">
        <f t="shared" si="197"/>
        <v>PASS</v>
      </c>
    </row>
    <row r="12623" spans="1:8" x14ac:dyDescent="0.2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  <c r="H12623" t="str">
        <f t="shared" si="197"/>
        <v>PASS</v>
      </c>
    </row>
    <row r="12624" spans="1:8" x14ac:dyDescent="0.2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  <c r="H12624" t="str">
        <f t="shared" si="197"/>
        <v>PASS</v>
      </c>
    </row>
    <row r="12625" spans="1:8" x14ac:dyDescent="0.2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  <c r="H12625" t="str">
        <f t="shared" si="197"/>
        <v>PASS</v>
      </c>
    </row>
    <row r="12626" spans="1:8" x14ac:dyDescent="0.2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  <c r="H12626" t="str">
        <f t="shared" si="197"/>
        <v>PASS</v>
      </c>
    </row>
    <row r="12627" spans="1:8" x14ac:dyDescent="0.2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  <c r="H12627" t="str">
        <f t="shared" si="197"/>
        <v>PASS</v>
      </c>
    </row>
    <row r="12628" spans="1:8" x14ac:dyDescent="0.2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  <c r="H12628" t="str">
        <f t="shared" si="197"/>
        <v>PASS</v>
      </c>
    </row>
    <row r="12629" spans="1:8" x14ac:dyDescent="0.2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  <c r="H12629" t="str">
        <f t="shared" si="197"/>
        <v>PASS</v>
      </c>
    </row>
    <row r="12630" spans="1:8" x14ac:dyDescent="0.2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  <c r="H12630" t="str">
        <f t="shared" si="197"/>
        <v>PASS</v>
      </c>
    </row>
    <row r="12631" spans="1:8" x14ac:dyDescent="0.2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  <c r="H12631" t="str">
        <f t="shared" si="197"/>
        <v>PASS</v>
      </c>
    </row>
    <row r="12632" spans="1:8" x14ac:dyDescent="0.2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  <c r="H12632" t="str">
        <f t="shared" si="197"/>
        <v>PASS</v>
      </c>
    </row>
    <row r="12633" spans="1:8" x14ac:dyDescent="0.2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  <c r="H12633" t="str">
        <f t="shared" si="197"/>
        <v>PASS</v>
      </c>
    </row>
    <row r="12634" spans="1:8" x14ac:dyDescent="0.2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  <c r="H12634" t="str">
        <f t="shared" si="197"/>
        <v>PASS</v>
      </c>
    </row>
    <row r="12635" spans="1:8" x14ac:dyDescent="0.2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  <c r="H12635" t="str">
        <f t="shared" si="197"/>
        <v>PASS</v>
      </c>
    </row>
    <row r="12636" spans="1:8" x14ac:dyDescent="0.2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  <c r="H12636" t="str">
        <f t="shared" si="197"/>
        <v>PASS</v>
      </c>
    </row>
    <row r="12637" spans="1:8" x14ac:dyDescent="0.2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  <c r="H12637" t="str">
        <f t="shared" si="197"/>
        <v>PASS</v>
      </c>
    </row>
    <row r="12638" spans="1:8" x14ac:dyDescent="0.2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  <c r="H12638" t="str">
        <f t="shared" si="197"/>
        <v>PASS</v>
      </c>
    </row>
    <row r="12639" spans="1:8" x14ac:dyDescent="0.2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  <c r="H12639" t="str">
        <f t="shared" si="197"/>
        <v>PASS</v>
      </c>
    </row>
    <row r="12640" spans="1:8" x14ac:dyDescent="0.2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  <c r="H12640" t="str">
        <f t="shared" si="197"/>
        <v>PASS</v>
      </c>
    </row>
    <row r="12641" spans="1:8" x14ac:dyDescent="0.2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  <c r="H12641" t="str">
        <f t="shared" si="197"/>
        <v>PASS</v>
      </c>
    </row>
    <row r="12642" spans="1:8" x14ac:dyDescent="0.2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  <c r="H12642" t="str">
        <f t="shared" si="197"/>
        <v>PASS</v>
      </c>
    </row>
    <row r="12643" spans="1:8" x14ac:dyDescent="0.2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  <c r="H12643" t="str">
        <f t="shared" si="197"/>
        <v>PASS</v>
      </c>
    </row>
    <row r="12644" spans="1:8" x14ac:dyDescent="0.2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  <c r="H12644" t="str">
        <f t="shared" si="197"/>
        <v>PASS</v>
      </c>
    </row>
    <row r="12645" spans="1:8" x14ac:dyDescent="0.2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  <c r="H12645" t="str">
        <f t="shared" si="197"/>
        <v>PASS</v>
      </c>
    </row>
    <row r="12646" spans="1:8" x14ac:dyDescent="0.2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  <c r="H12646" t="str">
        <f t="shared" si="197"/>
        <v>PASS</v>
      </c>
    </row>
    <row r="12647" spans="1:8" x14ac:dyDescent="0.2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  <c r="H12647" t="str">
        <f t="shared" si="197"/>
        <v>PASS</v>
      </c>
    </row>
    <row r="12648" spans="1:8" x14ac:dyDescent="0.2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  <c r="H12648" t="str">
        <f t="shared" si="197"/>
        <v>PASS</v>
      </c>
    </row>
    <row r="12649" spans="1:8" x14ac:dyDescent="0.2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  <c r="H12649" t="str">
        <f t="shared" si="197"/>
        <v>PASS</v>
      </c>
    </row>
    <row r="12650" spans="1:8" x14ac:dyDescent="0.2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  <c r="H12650" t="str">
        <f t="shared" si="197"/>
        <v>PASS</v>
      </c>
    </row>
    <row r="12651" spans="1:8" x14ac:dyDescent="0.2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  <c r="H12651" t="str">
        <f t="shared" si="197"/>
        <v>PASS</v>
      </c>
    </row>
    <row r="12652" spans="1:8" x14ac:dyDescent="0.2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  <c r="H12652" t="str">
        <f t="shared" si="197"/>
        <v>PASS</v>
      </c>
    </row>
    <row r="12653" spans="1:8" x14ac:dyDescent="0.2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  <c r="H12653" t="str">
        <f t="shared" si="197"/>
        <v>FAIL</v>
      </c>
    </row>
    <row r="12654" spans="1:8" x14ac:dyDescent="0.2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  <c r="H12654" t="str">
        <f t="shared" si="197"/>
        <v>PASS</v>
      </c>
    </row>
    <row r="12655" spans="1:8" x14ac:dyDescent="0.2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  <c r="H12655" t="str">
        <f t="shared" si="197"/>
        <v>PASS</v>
      </c>
    </row>
    <row r="12656" spans="1:8" x14ac:dyDescent="0.2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  <c r="H12656" t="str">
        <f t="shared" si="197"/>
        <v>PASS</v>
      </c>
    </row>
    <row r="12657" spans="1:8" x14ac:dyDescent="0.2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  <c r="H12657" t="str">
        <f t="shared" si="197"/>
        <v>PASS</v>
      </c>
    </row>
    <row r="12658" spans="1:8" x14ac:dyDescent="0.2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  <c r="H12658" t="str">
        <f t="shared" si="197"/>
        <v>PASS</v>
      </c>
    </row>
    <row r="12659" spans="1:8" x14ac:dyDescent="0.2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  <c r="H12659" t="str">
        <f t="shared" si="197"/>
        <v>PASS</v>
      </c>
    </row>
    <row r="12660" spans="1:8" x14ac:dyDescent="0.2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  <c r="H12660" t="str">
        <f t="shared" si="197"/>
        <v>PASS</v>
      </c>
    </row>
    <row r="12661" spans="1:8" x14ac:dyDescent="0.2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  <c r="H12661" t="str">
        <f t="shared" si="197"/>
        <v>PASS</v>
      </c>
    </row>
    <row r="12662" spans="1:8" x14ac:dyDescent="0.2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  <c r="H12662" t="str">
        <f t="shared" si="197"/>
        <v>PASS</v>
      </c>
    </row>
    <row r="12663" spans="1:8" x14ac:dyDescent="0.2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  <c r="H12663" t="str">
        <f t="shared" si="197"/>
        <v>PASS</v>
      </c>
    </row>
    <row r="12664" spans="1:8" x14ac:dyDescent="0.2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  <c r="H12664" t="str">
        <f t="shared" si="197"/>
        <v>FAIL</v>
      </c>
    </row>
    <row r="12665" spans="1:8" x14ac:dyDescent="0.2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  <c r="H12665" t="str">
        <f t="shared" si="197"/>
        <v>PASS</v>
      </c>
    </row>
    <row r="12666" spans="1:8" x14ac:dyDescent="0.2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  <c r="H12666" t="str">
        <f t="shared" si="197"/>
        <v>PASS</v>
      </c>
    </row>
    <row r="12667" spans="1:8" x14ac:dyDescent="0.2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  <c r="H12667" t="str">
        <f t="shared" si="197"/>
        <v>PASS</v>
      </c>
    </row>
    <row r="12668" spans="1:8" x14ac:dyDescent="0.2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  <c r="H12668" t="str">
        <f t="shared" si="197"/>
        <v>PASS</v>
      </c>
    </row>
    <row r="12669" spans="1:8" x14ac:dyDescent="0.2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  <c r="H12669" t="str">
        <f t="shared" si="197"/>
        <v>PASS</v>
      </c>
    </row>
    <row r="12670" spans="1:8" x14ac:dyDescent="0.2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  <c r="H12670" t="str">
        <f t="shared" si="197"/>
        <v>PASS</v>
      </c>
    </row>
    <row r="12671" spans="1:8" x14ac:dyDescent="0.2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  <c r="H12671" t="str">
        <f t="shared" si="197"/>
        <v>PASS</v>
      </c>
    </row>
    <row r="12672" spans="1:8" x14ac:dyDescent="0.2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  <c r="H12672" t="str">
        <f t="shared" si="197"/>
        <v>PASS</v>
      </c>
    </row>
    <row r="12673" spans="1:8" x14ac:dyDescent="0.2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  <c r="H12673" t="str">
        <f t="shared" si="197"/>
        <v>PASS</v>
      </c>
    </row>
    <row r="12674" spans="1:8" x14ac:dyDescent="0.2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  <c r="H12674" t="str">
        <f t="shared" si="197"/>
        <v>PASS</v>
      </c>
    </row>
    <row r="12675" spans="1:8" x14ac:dyDescent="0.2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  <c r="H12675" t="str">
        <f t="shared" ref="H12675:H12738" si="198">IF(F12675&gt;=70, "PASS", "FAIL")</f>
        <v>PASS</v>
      </c>
    </row>
    <row r="12676" spans="1:8" x14ac:dyDescent="0.2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  <c r="H12676" t="str">
        <f t="shared" si="198"/>
        <v>PASS</v>
      </c>
    </row>
    <row r="12677" spans="1:8" x14ac:dyDescent="0.2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  <c r="H12677" t="str">
        <f t="shared" si="198"/>
        <v>PASS</v>
      </c>
    </row>
    <row r="12678" spans="1:8" x14ac:dyDescent="0.2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  <c r="H12678" t="str">
        <f t="shared" si="198"/>
        <v>PASS</v>
      </c>
    </row>
    <row r="12679" spans="1:8" x14ac:dyDescent="0.2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  <c r="H12679" t="str">
        <f t="shared" si="198"/>
        <v>PASS</v>
      </c>
    </row>
    <row r="12680" spans="1:8" x14ac:dyDescent="0.2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  <c r="H12680" t="str">
        <f t="shared" si="198"/>
        <v>PASS</v>
      </c>
    </row>
    <row r="12681" spans="1:8" x14ac:dyDescent="0.2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  <c r="H12681" t="str">
        <f t="shared" si="198"/>
        <v>PASS</v>
      </c>
    </row>
    <row r="12682" spans="1:8" x14ac:dyDescent="0.2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  <c r="H12682" t="str">
        <f t="shared" si="198"/>
        <v>PASS</v>
      </c>
    </row>
    <row r="12683" spans="1:8" x14ac:dyDescent="0.2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  <c r="H12683" t="str">
        <f t="shared" si="198"/>
        <v>PASS</v>
      </c>
    </row>
    <row r="12684" spans="1:8" x14ac:dyDescent="0.2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  <c r="H12684" t="str">
        <f t="shared" si="198"/>
        <v>PASS</v>
      </c>
    </row>
    <row r="12685" spans="1:8" x14ac:dyDescent="0.2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  <c r="H12685" t="str">
        <f t="shared" si="198"/>
        <v>PASS</v>
      </c>
    </row>
    <row r="12686" spans="1:8" x14ac:dyDescent="0.2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  <c r="H12686" t="str">
        <f t="shared" si="198"/>
        <v>PASS</v>
      </c>
    </row>
    <row r="12687" spans="1:8" x14ac:dyDescent="0.2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  <c r="H12687" t="str">
        <f t="shared" si="198"/>
        <v>PASS</v>
      </c>
    </row>
    <row r="12688" spans="1:8" x14ac:dyDescent="0.2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  <c r="H12688" t="str">
        <f t="shared" si="198"/>
        <v>PASS</v>
      </c>
    </row>
    <row r="12689" spans="1:8" x14ac:dyDescent="0.2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  <c r="H12689" t="str">
        <f t="shared" si="198"/>
        <v>PASS</v>
      </c>
    </row>
    <row r="12690" spans="1:8" x14ac:dyDescent="0.2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  <c r="H12690" t="str">
        <f t="shared" si="198"/>
        <v>FAIL</v>
      </c>
    </row>
    <row r="12691" spans="1:8" x14ac:dyDescent="0.2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  <c r="H12691" t="str">
        <f t="shared" si="198"/>
        <v>PASS</v>
      </c>
    </row>
    <row r="12692" spans="1:8" x14ac:dyDescent="0.2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  <c r="H12692" t="str">
        <f t="shared" si="198"/>
        <v>PASS</v>
      </c>
    </row>
    <row r="12693" spans="1:8" x14ac:dyDescent="0.2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  <c r="H12693" t="str">
        <f t="shared" si="198"/>
        <v>PASS</v>
      </c>
    </row>
    <row r="12694" spans="1:8" x14ac:dyDescent="0.2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  <c r="H12694" t="str">
        <f t="shared" si="198"/>
        <v>PASS</v>
      </c>
    </row>
    <row r="12695" spans="1:8" x14ac:dyDescent="0.2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  <c r="H12695" t="str">
        <f t="shared" si="198"/>
        <v>PASS</v>
      </c>
    </row>
    <row r="12696" spans="1:8" x14ac:dyDescent="0.2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  <c r="H12696" t="str">
        <f t="shared" si="198"/>
        <v>PASS</v>
      </c>
    </row>
    <row r="12697" spans="1:8" x14ac:dyDescent="0.2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  <c r="H12697" t="str">
        <f t="shared" si="198"/>
        <v>PASS</v>
      </c>
    </row>
    <row r="12698" spans="1:8" x14ac:dyDescent="0.2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  <c r="H12698" t="str">
        <f t="shared" si="198"/>
        <v>PASS</v>
      </c>
    </row>
    <row r="12699" spans="1:8" x14ac:dyDescent="0.2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  <c r="H12699" t="str">
        <f t="shared" si="198"/>
        <v>PASS</v>
      </c>
    </row>
    <row r="12700" spans="1:8" x14ac:dyDescent="0.2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  <c r="H12700" t="str">
        <f t="shared" si="198"/>
        <v>PASS</v>
      </c>
    </row>
    <row r="12701" spans="1:8" x14ac:dyDescent="0.2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  <c r="H12701" t="str">
        <f t="shared" si="198"/>
        <v>PASS</v>
      </c>
    </row>
    <row r="12702" spans="1:8" x14ac:dyDescent="0.2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  <c r="H12702" t="str">
        <f t="shared" si="198"/>
        <v>PASS</v>
      </c>
    </row>
    <row r="12703" spans="1:8" x14ac:dyDescent="0.2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  <c r="H12703" t="str">
        <f t="shared" si="198"/>
        <v>PASS</v>
      </c>
    </row>
    <row r="12704" spans="1:8" x14ac:dyDescent="0.2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  <c r="H12704" t="str">
        <f t="shared" si="198"/>
        <v>PASS</v>
      </c>
    </row>
    <row r="12705" spans="1:8" x14ac:dyDescent="0.2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  <c r="H12705" t="str">
        <f t="shared" si="198"/>
        <v>PASS</v>
      </c>
    </row>
    <row r="12706" spans="1:8" x14ac:dyDescent="0.2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  <c r="H12706" t="str">
        <f t="shared" si="198"/>
        <v>PASS</v>
      </c>
    </row>
    <row r="12707" spans="1:8" x14ac:dyDescent="0.2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  <c r="H12707" t="str">
        <f t="shared" si="198"/>
        <v>PASS</v>
      </c>
    </row>
    <row r="12708" spans="1:8" x14ac:dyDescent="0.2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  <c r="H12708" t="str">
        <f t="shared" si="198"/>
        <v>PASS</v>
      </c>
    </row>
    <row r="12709" spans="1:8" x14ac:dyDescent="0.2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  <c r="H12709" t="str">
        <f t="shared" si="198"/>
        <v>PASS</v>
      </c>
    </row>
    <row r="12710" spans="1:8" x14ac:dyDescent="0.2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  <c r="H12710" t="str">
        <f t="shared" si="198"/>
        <v>PASS</v>
      </c>
    </row>
    <row r="12711" spans="1:8" x14ac:dyDescent="0.2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  <c r="H12711" t="str">
        <f t="shared" si="198"/>
        <v>PASS</v>
      </c>
    </row>
    <row r="12712" spans="1:8" x14ac:dyDescent="0.2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  <c r="H12712" t="str">
        <f t="shared" si="198"/>
        <v>PASS</v>
      </c>
    </row>
    <row r="12713" spans="1:8" x14ac:dyDescent="0.2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  <c r="H12713" t="str">
        <f t="shared" si="198"/>
        <v>PASS</v>
      </c>
    </row>
    <row r="12714" spans="1:8" x14ac:dyDescent="0.2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  <c r="H12714" t="str">
        <f t="shared" si="198"/>
        <v>PASS</v>
      </c>
    </row>
    <row r="12715" spans="1:8" x14ac:dyDescent="0.2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  <c r="H12715" t="str">
        <f t="shared" si="198"/>
        <v>PASS</v>
      </c>
    </row>
    <row r="12716" spans="1:8" x14ac:dyDescent="0.2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  <c r="H12716" t="str">
        <f t="shared" si="198"/>
        <v>PASS</v>
      </c>
    </row>
    <row r="12717" spans="1:8" x14ac:dyDescent="0.2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  <c r="H12717" t="str">
        <f t="shared" si="198"/>
        <v>PASS</v>
      </c>
    </row>
    <row r="12718" spans="1:8" x14ac:dyDescent="0.2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  <c r="H12718" t="str">
        <f t="shared" si="198"/>
        <v>PASS</v>
      </c>
    </row>
    <row r="12719" spans="1:8" x14ac:dyDescent="0.2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  <c r="H12719" t="str">
        <f t="shared" si="198"/>
        <v>PASS</v>
      </c>
    </row>
    <row r="12720" spans="1:8" x14ac:dyDescent="0.2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  <c r="H12720" t="str">
        <f t="shared" si="198"/>
        <v>PASS</v>
      </c>
    </row>
    <row r="12721" spans="1:8" x14ac:dyDescent="0.2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  <c r="H12721" t="str">
        <f t="shared" si="198"/>
        <v>PASS</v>
      </c>
    </row>
    <row r="12722" spans="1:8" x14ac:dyDescent="0.2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  <c r="H12722" t="str">
        <f t="shared" si="198"/>
        <v>PASS</v>
      </c>
    </row>
    <row r="12723" spans="1:8" x14ac:dyDescent="0.2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  <c r="H12723" t="str">
        <f t="shared" si="198"/>
        <v>PASS</v>
      </c>
    </row>
    <row r="12724" spans="1:8" x14ac:dyDescent="0.2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  <c r="H12724" t="str">
        <f t="shared" si="198"/>
        <v>PASS</v>
      </c>
    </row>
    <row r="12725" spans="1:8" x14ac:dyDescent="0.2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  <c r="H12725" t="str">
        <f t="shared" si="198"/>
        <v>PASS</v>
      </c>
    </row>
    <row r="12726" spans="1:8" x14ac:dyDescent="0.2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  <c r="H12726" t="str">
        <f t="shared" si="198"/>
        <v>PASS</v>
      </c>
    </row>
    <row r="12727" spans="1:8" x14ac:dyDescent="0.2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  <c r="H12727" t="str">
        <f t="shared" si="198"/>
        <v>PASS</v>
      </c>
    </row>
    <row r="12728" spans="1:8" x14ac:dyDescent="0.2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  <c r="H12728" t="str">
        <f t="shared" si="198"/>
        <v>PASS</v>
      </c>
    </row>
    <row r="12729" spans="1:8" x14ac:dyDescent="0.2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  <c r="H12729" t="str">
        <f t="shared" si="198"/>
        <v>PASS</v>
      </c>
    </row>
    <row r="12730" spans="1:8" x14ac:dyDescent="0.2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  <c r="H12730" t="str">
        <f t="shared" si="198"/>
        <v>PASS</v>
      </c>
    </row>
    <row r="12731" spans="1:8" x14ac:dyDescent="0.2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  <c r="H12731" t="str">
        <f t="shared" si="198"/>
        <v>PASS</v>
      </c>
    </row>
    <row r="12732" spans="1:8" x14ac:dyDescent="0.2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  <c r="H12732" t="str">
        <f t="shared" si="198"/>
        <v>PASS</v>
      </c>
    </row>
    <row r="12733" spans="1:8" x14ac:dyDescent="0.2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  <c r="H12733" t="str">
        <f t="shared" si="198"/>
        <v>PASS</v>
      </c>
    </row>
    <row r="12734" spans="1:8" x14ac:dyDescent="0.2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  <c r="H12734" t="str">
        <f t="shared" si="198"/>
        <v>PASS</v>
      </c>
    </row>
    <row r="12735" spans="1:8" x14ac:dyDescent="0.2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  <c r="H12735" t="str">
        <f t="shared" si="198"/>
        <v>PASS</v>
      </c>
    </row>
    <row r="12736" spans="1:8" x14ac:dyDescent="0.2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  <c r="H12736" t="str">
        <f t="shared" si="198"/>
        <v>PASS</v>
      </c>
    </row>
    <row r="12737" spans="1:8" x14ac:dyDescent="0.2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  <c r="H12737" t="str">
        <f t="shared" si="198"/>
        <v>PASS</v>
      </c>
    </row>
    <row r="12738" spans="1:8" x14ac:dyDescent="0.2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  <c r="H12738" t="str">
        <f t="shared" si="198"/>
        <v>PASS</v>
      </c>
    </row>
    <row r="12739" spans="1:8" x14ac:dyDescent="0.2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  <c r="H12739" t="str">
        <f t="shared" ref="H12739:H12802" si="199">IF(F12739&gt;=70, "PASS", "FAIL")</f>
        <v>PASS</v>
      </c>
    </row>
    <row r="12740" spans="1:8" x14ac:dyDescent="0.2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  <c r="H12740" t="str">
        <f t="shared" si="199"/>
        <v>PASS</v>
      </c>
    </row>
    <row r="12741" spans="1:8" x14ac:dyDescent="0.2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  <c r="H12741" t="str">
        <f t="shared" si="199"/>
        <v>PASS</v>
      </c>
    </row>
    <row r="12742" spans="1:8" x14ac:dyDescent="0.2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  <c r="H12742" t="str">
        <f t="shared" si="199"/>
        <v>PASS</v>
      </c>
    </row>
    <row r="12743" spans="1:8" x14ac:dyDescent="0.2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  <c r="H12743" t="str">
        <f t="shared" si="199"/>
        <v>PASS</v>
      </c>
    </row>
    <row r="12744" spans="1:8" x14ac:dyDescent="0.2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  <c r="H12744" t="str">
        <f t="shared" si="199"/>
        <v>PASS</v>
      </c>
    </row>
    <row r="12745" spans="1:8" x14ac:dyDescent="0.2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  <c r="H12745" t="str">
        <f t="shared" si="199"/>
        <v>PASS</v>
      </c>
    </row>
    <row r="12746" spans="1:8" x14ac:dyDescent="0.2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  <c r="H12746" t="str">
        <f t="shared" si="199"/>
        <v>PASS</v>
      </c>
    </row>
    <row r="12747" spans="1:8" x14ac:dyDescent="0.2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  <c r="H12747" t="str">
        <f t="shared" si="199"/>
        <v>PASS</v>
      </c>
    </row>
    <row r="12748" spans="1:8" x14ac:dyDescent="0.2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  <c r="H12748" t="str">
        <f t="shared" si="199"/>
        <v>PASS</v>
      </c>
    </row>
    <row r="12749" spans="1:8" x14ac:dyDescent="0.2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  <c r="H12749" t="str">
        <f t="shared" si="199"/>
        <v>PASS</v>
      </c>
    </row>
    <row r="12750" spans="1:8" x14ac:dyDescent="0.2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  <c r="H12750" t="str">
        <f t="shared" si="199"/>
        <v>PASS</v>
      </c>
    </row>
    <row r="12751" spans="1:8" x14ac:dyDescent="0.2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  <c r="H12751" t="str">
        <f t="shared" si="199"/>
        <v>PASS</v>
      </c>
    </row>
    <row r="12752" spans="1:8" x14ac:dyDescent="0.2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  <c r="H12752" t="str">
        <f t="shared" si="199"/>
        <v>PASS</v>
      </c>
    </row>
    <row r="12753" spans="1:8" x14ac:dyDescent="0.2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  <c r="H12753" t="str">
        <f t="shared" si="199"/>
        <v>PASS</v>
      </c>
    </row>
    <row r="12754" spans="1:8" x14ac:dyDescent="0.2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  <c r="H12754" t="str">
        <f t="shared" si="199"/>
        <v>PASS</v>
      </c>
    </row>
    <row r="12755" spans="1:8" x14ac:dyDescent="0.2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  <c r="H12755" t="str">
        <f t="shared" si="199"/>
        <v>PASS</v>
      </c>
    </row>
    <row r="12756" spans="1:8" x14ac:dyDescent="0.2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  <c r="H12756" t="str">
        <f t="shared" si="199"/>
        <v>PASS</v>
      </c>
    </row>
    <row r="12757" spans="1:8" x14ac:dyDescent="0.2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  <c r="H12757" t="str">
        <f t="shared" si="199"/>
        <v>PASS</v>
      </c>
    </row>
    <row r="12758" spans="1:8" x14ac:dyDescent="0.2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  <c r="H12758" t="str">
        <f t="shared" si="199"/>
        <v>PASS</v>
      </c>
    </row>
    <row r="12759" spans="1:8" x14ac:dyDescent="0.2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  <c r="H12759" t="str">
        <f t="shared" si="199"/>
        <v>PASS</v>
      </c>
    </row>
    <row r="12760" spans="1:8" x14ac:dyDescent="0.2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  <c r="H12760" t="str">
        <f t="shared" si="199"/>
        <v>PASS</v>
      </c>
    </row>
    <row r="12761" spans="1:8" x14ac:dyDescent="0.2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  <c r="H12761" t="str">
        <f t="shared" si="199"/>
        <v>PASS</v>
      </c>
    </row>
    <row r="12762" spans="1:8" x14ac:dyDescent="0.2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  <c r="H12762" t="str">
        <f t="shared" si="199"/>
        <v>PASS</v>
      </c>
    </row>
    <row r="12763" spans="1:8" x14ac:dyDescent="0.2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  <c r="H12763" t="str">
        <f t="shared" si="199"/>
        <v>FAIL</v>
      </c>
    </row>
    <row r="12764" spans="1:8" x14ac:dyDescent="0.2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  <c r="H12764" t="str">
        <f t="shared" si="199"/>
        <v>PASS</v>
      </c>
    </row>
    <row r="12765" spans="1:8" x14ac:dyDescent="0.2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  <c r="H12765" t="str">
        <f t="shared" si="199"/>
        <v>PASS</v>
      </c>
    </row>
    <row r="12766" spans="1:8" x14ac:dyDescent="0.2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  <c r="H12766" t="str">
        <f t="shared" si="199"/>
        <v>PASS</v>
      </c>
    </row>
    <row r="12767" spans="1:8" x14ac:dyDescent="0.2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  <c r="H12767" t="str">
        <f t="shared" si="199"/>
        <v>PASS</v>
      </c>
    </row>
    <row r="12768" spans="1:8" x14ac:dyDescent="0.2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  <c r="H12768" t="str">
        <f t="shared" si="199"/>
        <v>PASS</v>
      </c>
    </row>
    <row r="12769" spans="1:8" x14ac:dyDescent="0.2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  <c r="H12769" t="str">
        <f t="shared" si="199"/>
        <v>PASS</v>
      </c>
    </row>
    <row r="12770" spans="1:8" x14ac:dyDescent="0.2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  <c r="H12770" t="str">
        <f t="shared" si="199"/>
        <v>PASS</v>
      </c>
    </row>
    <row r="12771" spans="1:8" x14ac:dyDescent="0.2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  <c r="H12771" t="str">
        <f t="shared" si="199"/>
        <v>PASS</v>
      </c>
    </row>
    <row r="12772" spans="1:8" x14ac:dyDescent="0.2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  <c r="H12772" t="str">
        <f t="shared" si="199"/>
        <v>PASS</v>
      </c>
    </row>
    <row r="12773" spans="1:8" x14ac:dyDescent="0.2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  <c r="H12773" t="str">
        <f t="shared" si="199"/>
        <v>PASS</v>
      </c>
    </row>
    <row r="12774" spans="1:8" x14ac:dyDescent="0.2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  <c r="H12774" t="str">
        <f t="shared" si="199"/>
        <v>PASS</v>
      </c>
    </row>
    <row r="12775" spans="1:8" x14ac:dyDescent="0.2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  <c r="H12775" t="str">
        <f t="shared" si="199"/>
        <v>PASS</v>
      </c>
    </row>
    <row r="12776" spans="1:8" x14ac:dyDescent="0.2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  <c r="H12776" t="str">
        <f t="shared" si="199"/>
        <v>PASS</v>
      </c>
    </row>
    <row r="12777" spans="1:8" x14ac:dyDescent="0.2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  <c r="H12777" t="str">
        <f t="shared" si="199"/>
        <v>PASS</v>
      </c>
    </row>
    <row r="12778" spans="1:8" x14ac:dyDescent="0.2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  <c r="H12778" t="str">
        <f t="shared" si="199"/>
        <v>PASS</v>
      </c>
    </row>
    <row r="12779" spans="1:8" x14ac:dyDescent="0.2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  <c r="H12779" t="str">
        <f t="shared" si="199"/>
        <v>PASS</v>
      </c>
    </row>
    <row r="12780" spans="1:8" x14ac:dyDescent="0.2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  <c r="H12780" t="str">
        <f t="shared" si="199"/>
        <v>PASS</v>
      </c>
    </row>
    <row r="12781" spans="1:8" x14ac:dyDescent="0.2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  <c r="H12781" t="str">
        <f t="shared" si="199"/>
        <v>PASS</v>
      </c>
    </row>
    <row r="12782" spans="1:8" x14ac:dyDescent="0.2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  <c r="H12782" t="str">
        <f t="shared" si="199"/>
        <v>PASS</v>
      </c>
    </row>
    <row r="12783" spans="1:8" x14ac:dyDescent="0.2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  <c r="H12783" t="str">
        <f t="shared" si="199"/>
        <v>PASS</v>
      </c>
    </row>
    <row r="12784" spans="1:8" x14ac:dyDescent="0.2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  <c r="H12784" t="str">
        <f t="shared" si="199"/>
        <v>PASS</v>
      </c>
    </row>
    <row r="12785" spans="1:8" x14ac:dyDescent="0.2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  <c r="H12785" t="str">
        <f t="shared" si="199"/>
        <v>PASS</v>
      </c>
    </row>
    <row r="12786" spans="1:8" x14ac:dyDescent="0.2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  <c r="H12786" t="str">
        <f t="shared" si="199"/>
        <v>PASS</v>
      </c>
    </row>
    <row r="12787" spans="1:8" x14ac:dyDescent="0.2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  <c r="H12787" t="str">
        <f t="shared" si="199"/>
        <v>PASS</v>
      </c>
    </row>
    <row r="12788" spans="1:8" x14ac:dyDescent="0.2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  <c r="H12788" t="str">
        <f t="shared" si="199"/>
        <v>PASS</v>
      </c>
    </row>
    <row r="12789" spans="1:8" x14ac:dyDescent="0.2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  <c r="H12789" t="str">
        <f t="shared" si="199"/>
        <v>PASS</v>
      </c>
    </row>
    <row r="12790" spans="1:8" x14ac:dyDescent="0.2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  <c r="H12790" t="str">
        <f t="shared" si="199"/>
        <v>PASS</v>
      </c>
    </row>
    <row r="12791" spans="1:8" x14ac:dyDescent="0.2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  <c r="H12791" t="str">
        <f t="shared" si="199"/>
        <v>PASS</v>
      </c>
    </row>
    <row r="12792" spans="1:8" x14ac:dyDescent="0.2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  <c r="H12792" t="str">
        <f t="shared" si="199"/>
        <v>PASS</v>
      </c>
    </row>
    <row r="12793" spans="1:8" x14ac:dyDescent="0.2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  <c r="H12793" t="str">
        <f t="shared" si="199"/>
        <v>PASS</v>
      </c>
    </row>
    <row r="12794" spans="1:8" x14ac:dyDescent="0.2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  <c r="H12794" t="str">
        <f t="shared" si="199"/>
        <v>PASS</v>
      </c>
    </row>
    <row r="12795" spans="1:8" x14ac:dyDescent="0.2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  <c r="H12795" t="str">
        <f t="shared" si="199"/>
        <v>FAIL</v>
      </c>
    </row>
    <row r="12796" spans="1:8" x14ac:dyDescent="0.2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  <c r="H12796" t="str">
        <f t="shared" si="199"/>
        <v>PASS</v>
      </c>
    </row>
    <row r="12797" spans="1:8" x14ac:dyDescent="0.2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  <c r="H12797" t="str">
        <f t="shared" si="199"/>
        <v>PASS</v>
      </c>
    </row>
    <row r="12798" spans="1:8" x14ac:dyDescent="0.2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  <c r="H12798" t="str">
        <f t="shared" si="199"/>
        <v>PASS</v>
      </c>
    </row>
    <row r="12799" spans="1:8" x14ac:dyDescent="0.2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  <c r="H12799" t="str">
        <f t="shared" si="199"/>
        <v>PASS</v>
      </c>
    </row>
    <row r="12800" spans="1:8" x14ac:dyDescent="0.2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  <c r="H12800" t="str">
        <f t="shared" si="199"/>
        <v>PASS</v>
      </c>
    </row>
    <row r="12801" spans="1:8" x14ac:dyDescent="0.2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  <c r="H12801" t="str">
        <f t="shared" si="199"/>
        <v>PASS</v>
      </c>
    </row>
    <row r="12802" spans="1:8" x14ac:dyDescent="0.2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  <c r="H12802" t="str">
        <f t="shared" si="199"/>
        <v>PASS</v>
      </c>
    </row>
    <row r="12803" spans="1:8" x14ac:dyDescent="0.2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  <c r="H12803" t="str">
        <f t="shared" ref="H12803:H12866" si="200">IF(F12803&gt;=70, "PASS", "FAIL")</f>
        <v>PASS</v>
      </c>
    </row>
    <row r="12804" spans="1:8" x14ac:dyDescent="0.2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  <c r="H12804" t="str">
        <f t="shared" si="200"/>
        <v>PASS</v>
      </c>
    </row>
    <row r="12805" spans="1:8" x14ac:dyDescent="0.2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  <c r="H12805" t="str">
        <f t="shared" si="200"/>
        <v>PASS</v>
      </c>
    </row>
    <row r="12806" spans="1:8" x14ac:dyDescent="0.2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  <c r="H12806" t="str">
        <f t="shared" si="200"/>
        <v>PASS</v>
      </c>
    </row>
    <row r="12807" spans="1:8" x14ac:dyDescent="0.2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  <c r="H12807" t="str">
        <f t="shared" si="200"/>
        <v>PASS</v>
      </c>
    </row>
    <row r="12808" spans="1:8" x14ac:dyDescent="0.2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  <c r="H12808" t="str">
        <f t="shared" si="200"/>
        <v>PASS</v>
      </c>
    </row>
    <row r="12809" spans="1:8" x14ac:dyDescent="0.2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  <c r="H12809" t="str">
        <f t="shared" si="200"/>
        <v>PASS</v>
      </c>
    </row>
    <row r="12810" spans="1:8" x14ac:dyDescent="0.2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  <c r="H12810" t="str">
        <f t="shared" si="200"/>
        <v>PASS</v>
      </c>
    </row>
    <row r="12811" spans="1:8" x14ac:dyDescent="0.2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  <c r="H12811" t="str">
        <f t="shared" si="200"/>
        <v>PASS</v>
      </c>
    </row>
    <row r="12812" spans="1:8" x14ac:dyDescent="0.2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  <c r="H12812" t="str">
        <f t="shared" si="200"/>
        <v>PASS</v>
      </c>
    </row>
    <row r="12813" spans="1:8" x14ac:dyDescent="0.2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  <c r="H12813" t="str">
        <f t="shared" si="200"/>
        <v>PASS</v>
      </c>
    </row>
    <row r="12814" spans="1:8" x14ac:dyDescent="0.2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  <c r="H12814" t="str">
        <f t="shared" si="200"/>
        <v>PASS</v>
      </c>
    </row>
    <row r="12815" spans="1:8" x14ac:dyDescent="0.2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  <c r="H12815" t="str">
        <f t="shared" si="200"/>
        <v>PASS</v>
      </c>
    </row>
    <row r="12816" spans="1:8" x14ac:dyDescent="0.2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  <c r="H12816" t="str">
        <f t="shared" si="200"/>
        <v>PASS</v>
      </c>
    </row>
    <row r="12817" spans="1:8" x14ac:dyDescent="0.2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  <c r="H12817" t="str">
        <f t="shared" si="200"/>
        <v>PASS</v>
      </c>
    </row>
    <row r="12818" spans="1:8" x14ac:dyDescent="0.2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  <c r="H12818" t="str">
        <f t="shared" si="200"/>
        <v>PASS</v>
      </c>
    </row>
    <row r="12819" spans="1:8" x14ac:dyDescent="0.2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  <c r="H12819" t="str">
        <f t="shared" si="200"/>
        <v>FAIL</v>
      </c>
    </row>
    <row r="12820" spans="1:8" x14ac:dyDescent="0.2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  <c r="H12820" t="str">
        <f t="shared" si="200"/>
        <v>PASS</v>
      </c>
    </row>
    <row r="12821" spans="1:8" x14ac:dyDescent="0.2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  <c r="H12821" t="str">
        <f t="shared" si="200"/>
        <v>FAIL</v>
      </c>
    </row>
    <row r="12822" spans="1:8" x14ac:dyDescent="0.2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  <c r="H12822" t="str">
        <f t="shared" si="200"/>
        <v>PASS</v>
      </c>
    </row>
    <row r="12823" spans="1:8" x14ac:dyDescent="0.2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  <c r="H12823" t="str">
        <f t="shared" si="200"/>
        <v>PASS</v>
      </c>
    </row>
    <row r="12824" spans="1:8" x14ac:dyDescent="0.2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  <c r="H12824" t="str">
        <f t="shared" si="200"/>
        <v>PASS</v>
      </c>
    </row>
    <row r="12825" spans="1:8" x14ac:dyDescent="0.2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  <c r="H12825" t="str">
        <f t="shared" si="200"/>
        <v>PASS</v>
      </c>
    </row>
    <row r="12826" spans="1:8" x14ac:dyDescent="0.2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  <c r="H12826" t="str">
        <f t="shared" si="200"/>
        <v>PASS</v>
      </c>
    </row>
    <row r="12827" spans="1:8" x14ac:dyDescent="0.2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  <c r="H12827" t="str">
        <f t="shared" si="200"/>
        <v>PASS</v>
      </c>
    </row>
    <row r="12828" spans="1:8" x14ac:dyDescent="0.2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  <c r="H12828" t="str">
        <f t="shared" si="200"/>
        <v>PASS</v>
      </c>
    </row>
    <row r="12829" spans="1:8" x14ac:dyDescent="0.2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  <c r="H12829" t="str">
        <f t="shared" si="200"/>
        <v>PASS</v>
      </c>
    </row>
    <row r="12830" spans="1:8" x14ac:dyDescent="0.2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  <c r="H12830" t="str">
        <f t="shared" si="200"/>
        <v>PASS</v>
      </c>
    </row>
    <row r="12831" spans="1:8" x14ac:dyDescent="0.2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  <c r="H12831" t="str">
        <f t="shared" si="200"/>
        <v>PASS</v>
      </c>
    </row>
    <row r="12832" spans="1:8" x14ac:dyDescent="0.2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  <c r="H12832" t="str">
        <f t="shared" si="200"/>
        <v>PASS</v>
      </c>
    </row>
    <row r="12833" spans="1:8" x14ac:dyDescent="0.2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  <c r="H12833" t="str">
        <f t="shared" si="200"/>
        <v>PASS</v>
      </c>
    </row>
    <row r="12834" spans="1:8" x14ac:dyDescent="0.2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  <c r="H12834" t="str">
        <f t="shared" si="200"/>
        <v>PASS</v>
      </c>
    </row>
    <row r="12835" spans="1:8" x14ac:dyDescent="0.2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  <c r="H12835" t="str">
        <f t="shared" si="200"/>
        <v>FAIL</v>
      </c>
    </row>
    <row r="12836" spans="1:8" x14ac:dyDescent="0.2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  <c r="H12836" t="str">
        <f t="shared" si="200"/>
        <v>PASS</v>
      </c>
    </row>
    <row r="12837" spans="1:8" x14ac:dyDescent="0.2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  <c r="H12837" t="str">
        <f t="shared" si="200"/>
        <v>PASS</v>
      </c>
    </row>
    <row r="12838" spans="1:8" x14ac:dyDescent="0.2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  <c r="H12838" t="str">
        <f t="shared" si="200"/>
        <v>PASS</v>
      </c>
    </row>
    <row r="12839" spans="1:8" x14ac:dyDescent="0.2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  <c r="H12839" t="str">
        <f t="shared" si="200"/>
        <v>PASS</v>
      </c>
    </row>
    <row r="12840" spans="1:8" x14ac:dyDescent="0.2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  <c r="H12840" t="str">
        <f t="shared" si="200"/>
        <v>PASS</v>
      </c>
    </row>
    <row r="12841" spans="1:8" x14ac:dyDescent="0.2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  <c r="H12841" t="str">
        <f t="shared" si="200"/>
        <v>PASS</v>
      </c>
    </row>
    <row r="12842" spans="1:8" x14ac:dyDescent="0.2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  <c r="H12842" t="str">
        <f t="shared" si="200"/>
        <v>PASS</v>
      </c>
    </row>
    <row r="12843" spans="1:8" x14ac:dyDescent="0.2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  <c r="H12843" t="str">
        <f t="shared" si="200"/>
        <v>PASS</v>
      </c>
    </row>
    <row r="12844" spans="1:8" x14ac:dyDescent="0.2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  <c r="H12844" t="str">
        <f t="shared" si="200"/>
        <v>PASS</v>
      </c>
    </row>
    <row r="12845" spans="1:8" x14ac:dyDescent="0.2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  <c r="H12845" t="str">
        <f t="shared" si="200"/>
        <v>PASS</v>
      </c>
    </row>
    <row r="12846" spans="1:8" x14ac:dyDescent="0.2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  <c r="H12846" t="str">
        <f t="shared" si="200"/>
        <v>PASS</v>
      </c>
    </row>
    <row r="12847" spans="1:8" x14ac:dyDescent="0.2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  <c r="H12847" t="str">
        <f t="shared" si="200"/>
        <v>PASS</v>
      </c>
    </row>
    <row r="12848" spans="1:8" x14ac:dyDescent="0.2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  <c r="H12848" t="str">
        <f t="shared" si="200"/>
        <v>PASS</v>
      </c>
    </row>
    <row r="12849" spans="1:8" x14ac:dyDescent="0.2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  <c r="H12849" t="str">
        <f t="shared" si="200"/>
        <v>PASS</v>
      </c>
    </row>
    <row r="12850" spans="1:8" x14ac:dyDescent="0.2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  <c r="H12850" t="str">
        <f t="shared" si="200"/>
        <v>PASS</v>
      </c>
    </row>
    <row r="12851" spans="1:8" x14ac:dyDescent="0.2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  <c r="H12851" t="str">
        <f t="shared" si="200"/>
        <v>PASS</v>
      </c>
    </row>
    <row r="12852" spans="1:8" x14ac:dyDescent="0.2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  <c r="H12852" t="str">
        <f t="shared" si="200"/>
        <v>PASS</v>
      </c>
    </row>
    <row r="12853" spans="1:8" x14ac:dyDescent="0.2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  <c r="H12853" t="str">
        <f t="shared" si="200"/>
        <v>PASS</v>
      </c>
    </row>
    <row r="12854" spans="1:8" x14ac:dyDescent="0.2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  <c r="H12854" t="str">
        <f t="shared" si="200"/>
        <v>PASS</v>
      </c>
    </row>
    <row r="12855" spans="1:8" x14ac:dyDescent="0.2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  <c r="H12855" t="str">
        <f t="shared" si="200"/>
        <v>PASS</v>
      </c>
    </row>
    <row r="12856" spans="1:8" x14ac:dyDescent="0.2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  <c r="H12856" t="str">
        <f t="shared" si="200"/>
        <v>PASS</v>
      </c>
    </row>
    <row r="12857" spans="1:8" x14ac:dyDescent="0.2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  <c r="H12857" t="str">
        <f t="shared" si="200"/>
        <v>PASS</v>
      </c>
    </row>
    <row r="12858" spans="1:8" x14ac:dyDescent="0.2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  <c r="H12858" t="str">
        <f t="shared" si="200"/>
        <v>PASS</v>
      </c>
    </row>
    <row r="12859" spans="1:8" x14ac:dyDescent="0.2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  <c r="H12859" t="str">
        <f t="shared" si="200"/>
        <v>PASS</v>
      </c>
    </row>
    <row r="12860" spans="1:8" x14ac:dyDescent="0.2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  <c r="H12860" t="str">
        <f t="shared" si="200"/>
        <v>PASS</v>
      </c>
    </row>
    <row r="12861" spans="1:8" x14ac:dyDescent="0.2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  <c r="H12861" t="str">
        <f t="shared" si="200"/>
        <v>PASS</v>
      </c>
    </row>
    <row r="12862" spans="1:8" x14ac:dyDescent="0.2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  <c r="H12862" t="str">
        <f t="shared" si="200"/>
        <v>PASS</v>
      </c>
    </row>
    <row r="12863" spans="1:8" x14ac:dyDescent="0.2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  <c r="H12863" t="str">
        <f t="shared" si="200"/>
        <v>PASS</v>
      </c>
    </row>
    <row r="12864" spans="1:8" x14ac:dyDescent="0.2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  <c r="H12864" t="str">
        <f t="shared" si="200"/>
        <v>PASS</v>
      </c>
    </row>
    <row r="12865" spans="1:8" x14ac:dyDescent="0.2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  <c r="H12865" t="str">
        <f t="shared" si="200"/>
        <v>PASS</v>
      </c>
    </row>
    <row r="12866" spans="1:8" x14ac:dyDescent="0.2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  <c r="H12866" t="str">
        <f t="shared" si="200"/>
        <v>PASS</v>
      </c>
    </row>
    <row r="12867" spans="1:8" x14ac:dyDescent="0.2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  <c r="H12867" t="str">
        <f t="shared" ref="H12867:H12930" si="201">IF(F12867&gt;=70, "PASS", "FAIL")</f>
        <v>PASS</v>
      </c>
    </row>
    <row r="12868" spans="1:8" x14ac:dyDescent="0.2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  <c r="H12868" t="str">
        <f t="shared" si="201"/>
        <v>PASS</v>
      </c>
    </row>
    <row r="12869" spans="1:8" x14ac:dyDescent="0.2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  <c r="H12869" t="str">
        <f t="shared" si="201"/>
        <v>PASS</v>
      </c>
    </row>
    <row r="12870" spans="1:8" x14ac:dyDescent="0.2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  <c r="H12870" t="str">
        <f t="shared" si="201"/>
        <v>PASS</v>
      </c>
    </row>
    <row r="12871" spans="1:8" x14ac:dyDescent="0.2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  <c r="H12871" t="str">
        <f t="shared" si="201"/>
        <v>PASS</v>
      </c>
    </row>
    <row r="12872" spans="1:8" x14ac:dyDescent="0.2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  <c r="H12872" t="str">
        <f t="shared" si="201"/>
        <v>PASS</v>
      </c>
    </row>
    <row r="12873" spans="1:8" x14ac:dyDescent="0.2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  <c r="H12873" t="str">
        <f t="shared" si="201"/>
        <v>PASS</v>
      </c>
    </row>
    <row r="12874" spans="1:8" x14ac:dyDescent="0.2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  <c r="H12874" t="str">
        <f t="shared" si="201"/>
        <v>PASS</v>
      </c>
    </row>
    <row r="12875" spans="1:8" x14ac:dyDescent="0.2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  <c r="H12875" t="str">
        <f t="shared" si="201"/>
        <v>PASS</v>
      </c>
    </row>
    <row r="12876" spans="1:8" x14ac:dyDescent="0.2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  <c r="H12876" t="str">
        <f t="shared" si="201"/>
        <v>PASS</v>
      </c>
    </row>
    <row r="12877" spans="1:8" x14ac:dyDescent="0.2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  <c r="H12877" t="str">
        <f t="shared" si="201"/>
        <v>PASS</v>
      </c>
    </row>
    <row r="12878" spans="1:8" x14ac:dyDescent="0.2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  <c r="H12878" t="str">
        <f t="shared" si="201"/>
        <v>PASS</v>
      </c>
    </row>
    <row r="12879" spans="1:8" x14ac:dyDescent="0.2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  <c r="H12879" t="str">
        <f t="shared" si="201"/>
        <v>PASS</v>
      </c>
    </row>
    <row r="12880" spans="1:8" x14ac:dyDescent="0.2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  <c r="H12880" t="str">
        <f t="shared" si="201"/>
        <v>PASS</v>
      </c>
    </row>
    <row r="12881" spans="1:8" x14ac:dyDescent="0.2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  <c r="H12881" t="str">
        <f t="shared" si="201"/>
        <v>PASS</v>
      </c>
    </row>
    <row r="12882" spans="1:8" x14ac:dyDescent="0.2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  <c r="H12882" t="str">
        <f t="shared" si="201"/>
        <v>PASS</v>
      </c>
    </row>
    <row r="12883" spans="1:8" x14ac:dyDescent="0.2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  <c r="H12883" t="str">
        <f t="shared" si="201"/>
        <v>PASS</v>
      </c>
    </row>
    <row r="12884" spans="1:8" x14ac:dyDescent="0.2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  <c r="H12884" t="str">
        <f t="shared" si="201"/>
        <v>PASS</v>
      </c>
    </row>
    <row r="12885" spans="1:8" x14ac:dyDescent="0.2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  <c r="H12885" t="str">
        <f t="shared" si="201"/>
        <v>PASS</v>
      </c>
    </row>
    <row r="12886" spans="1:8" x14ac:dyDescent="0.2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  <c r="H12886" t="str">
        <f t="shared" si="201"/>
        <v>FAIL</v>
      </c>
    </row>
    <row r="12887" spans="1:8" x14ac:dyDescent="0.2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  <c r="H12887" t="str">
        <f t="shared" si="201"/>
        <v>PASS</v>
      </c>
    </row>
    <row r="12888" spans="1:8" x14ac:dyDescent="0.2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  <c r="H12888" t="str">
        <f t="shared" si="201"/>
        <v>PASS</v>
      </c>
    </row>
    <row r="12889" spans="1:8" x14ac:dyDescent="0.2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  <c r="H12889" t="str">
        <f t="shared" si="201"/>
        <v>PASS</v>
      </c>
    </row>
    <row r="12890" spans="1:8" x14ac:dyDescent="0.2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  <c r="H12890" t="str">
        <f t="shared" si="201"/>
        <v>PASS</v>
      </c>
    </row>
    <row r="12891" spans="1:8" x14ac:dyDescent="0.2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  <c r="H12891" t="str">
        <f t="shared" si="201"/>
        <v>PASS</v>
      </c>
    </row>
    <row r="12892" spans="1:8" x14ac:dyDescent="0.2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  <c r="H12892" t="str">
        <f t="shared" si="201"/>
        <v>PASS</v>
      </c>
    </row>
    <row r="12893" spans="1:8" x14ac:dyDescent="0.2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  <c r="H12893" t="str">
        <f t="shared" si="201"/>
        <v>PASS</v>
      </c>
    </row>
    <row r="12894" spans="1:8" x14ac:dyDescent="0.2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  <c r="H12894" t="str">
        <f t="shared" si="201"/>
        <v>PASS</v>
      </c>
    </row>
    <row r="12895" spans="1:8" x14ac:dyDescent="0.2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  <c r="H12895" t="str">
        <f t="shared" si="201"/>
        <v>PASS</v>
      </c>
    </row>
    <row r="12896" spans="1:8" x14ac:dyDescent="0.2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  <c r="H12896" t="str">
        <f t="shared" si="201"/>
        <v>PASS</v>
      </c>
    </row>
    <row r="12897" spans="1:8" x14ac:dyDescent="0.2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  <c r="H12897" t="str">
        <f t="shared" si="201"/>
        <v>PASS</v>
      </c>
    </row>
    <row r="12898" spans="1:8" x14ac:dyDescent="0.2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  <c r="H12898" t="str">
        <f t="shared" si="201"/>
        <v>PASS</v>
      </c>
    </row>
    <row r="12899" spans="1:8" x14ac:dyDescent="0.2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  <c r="H12899" t="str">
        <f t="shared" si="201"/>
        <v>PASS</v>
      </c>
    </row>
    <row r="12900" spans="1:8" x14ac:dyDescent="0.2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  <c r="H12900" t="str">
        <f t="shared" si="201"/>
        <v>PASS</v>
      </c>
    </row>
    <row r="12901" spans="1:8" x14ac:dyDescent="0.2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  <c r="H12901" t="str">
        <f t="shared" si="201"/>
        <v>PASS</v>
      </c>
    </row>
    <row r="12902" spans="1:8" x14ac:dyDescent="0.2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  <c r="H12902" t="str">
        <f t="shared" si="201"/>
        <v>FAIL</v>
      </c>
    </row>
    <row r="12903" spans="1:8" x14ac:dyDescent="0.2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  <c r="H12903" t="str">
        <f t="shared" si="201"/>
        <v>PASS</v>
      </c>
    </row>
    <row r="12904" spans="1:8" x14ac:dyDescent="0.2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  <c r="H12904" t="str">
        <f t="shared" si="201"/>
        <v>PASS</v>
      </c>
    </row>
    <row r="12905" spans="1:8" x14ac:dyDescent="0.2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  <c r="H12905" t="str">
        <f t="shared" si="201"/>
        <v>PASS</v>
      </c>
    </row>
    <row r="12906" spans="1:8" x14ac:dyDescent="0.2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  <c r="H12906" t="str">
        <f t="shared" si="201"/>
        <v>PASS</v>
      </c>
    </row>
    <row r="12907" spans="1:8" x14ac:dyDescent="0.2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  <c r="H12907" t="str">
        <f t="shared" si="201"/>
        <v>PASS</v>
      </c>
    </row>
    <row r="12908" spans="1:8" x14ac:dyDescent="0.2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  <c r="H12908" t="str">
        <f t="shared" si="201"/>
        <v>PASS</v>
      </c>
    </row>
    <row r="12909" spans="1:8" x14ac:dyDescent="0.2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  <c r="H12909" t="str">
        <f t="shared" si="201"/>
        <v>PASS</v>
      </c>
    </row>
    <row r="12910" spans="1:8" x14ac:dyDescent="0.2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  <c r="H12910" t="str">
        <f t="shared" si="201"/>
        <v>PASS</v>
      </c>
    </row>
    <row r="12911" spans="1:8" x14ac:dyDescent="0.2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  <c r="H12911" t="str">
        <f t="shared" si="201"/>
        <v>PASS</v>
      </c>
    </row>
    <row r="12912" spans="1:8" x14ac:dyDescent="0.2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  <c r="H12912" t="str">
        <f t="shared" si="201"/>
        <v>PASS</v>
      </c>
    </row>
    <row r="12913" spans="1:8" x14ac:dyDescent="0.2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  <c r="H12913" t="str">
        <f t="shared" si="201"/>
        <v>PASS</v>
      </c>
    </row>
    <row r="12914" spans="1:8" x14ac:dyDescent="0.2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  <c r="H12914" t="str">
        <f t="shared" si="201"/>
        <v>FAIL</v>
      </c>
    </row>
    <row r="12915" spans="1:8" x14ac:dyDescent="0.2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  <c r="H12915" t="str">
        <f t="shared" si="201"/>
        <v>PASS</v>
      </c>
    </row>
    <row r="12916" spans="1:8" x14ac:dyDescent="0.2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  <c r="H12916" t="str">
        <f t="shared" si="201"/>
        <v>PASS</v>
      </c>
    </row>
    <row r="12917" spans="1:8" x14ac:dyDescent="0.2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  <c r="H12917" t="str">
        <f t="shared" si="201"/>
        <v>PASS</v>
      </c>
    </row>
    <row r="12918" spans="1:8" x14ac:dyDescent="0.2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  <c r="H12918" t="str">
        <f t="shared" si="201"/>
        <v>PASS</v>
      </c>
    </row>
    <row r="12919" spans="1:8" x14ac:dyDescent="0.2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  <c r="H12919" t="str">
        <f t="shared" si="201"/>
        <v>PASS</v>
      </c>
    </row>
    <row r="12920" spans="1:8" x14ac:dyDescent="0.2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  <c r="H12920" t="str">
        <f t="shared" si="201"/>
        <v>PASS</v>
      </c>
    </row>
    <row r="12921" spans="1:8" x14ac:dyDescent="0.2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  <c r="H12921" t="str">
        <f t="shared" si="201"/>
        <v>PASS</v>
      </c>
    </row>
    <row r="12922" spans="1:8" x14ac:dyDescent="0.2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  <c r="H12922" t="str">
        <f t="shared" si="201"/>
        <v>PASS</v>
      </c>
    </row>
    <row r="12923" spans="1:8" x14ac:dyDescent="0.2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  <c r="H12923" t="str">
        <f t="shared" si="201"/>
        <v>PASS</v>
      </c>
    </row>
    <row r="12924" spans="1:8" x14ac:dyDescent="0.2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  <c r="H12924" t="str">
        <f t="shared" si="201"/>
        <v>PASS</v>
      </c>
    </row>
    <row r="12925" spans="1:8" x14ac:dyDescent="0.2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  <c r="H12925" t="str">
        <f t="shared" si="201"/>
        <v>PASS</v>
      </c>
    </row>
    <row r="12926" spans="1:8" x14ac:dyDescent="0.2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  <c r="H12926" t="str">
        <f t="shared" si="201"/>
        <v>PASS</v>
      </c>
    </row>
    <row r="12927" spans="1:8" x14ac:dyDescent="0.2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  <c r="H12927" t="str">
        <f t="shared" si="201"/>
        <v>PASS</v>
      </c>
    </row>
    <row r="12928" spans="1:8" x14ac:dyDescent="0.2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  <c r="H12928" t="str">
        <f t="shared" si="201"/>
        <v>PASS</v>
      </c>
    </row>
    <row r="12929" spans="1:8" x14ac:dyDescent="0.2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  <c r="H12929" t="str">
        <f t="shared" si="201"/>
        <v>PASS</v>
      </c>
    </row>
    <row r="12930" spans="1:8" x14ac:dyDescent="0.2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  <c r="H12930" t="str">
        <f t="shared" si="201"/>
        <v>PASS</v>
      </c>
    </row>
    <row r="12931" spans="1:8" x14ac:dyDescent="0.2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  <c r="H12931" t="str">
        <f t="shared" ref="H12931:H12994" si="202">IF(F12931&gt;=70, "PASS", "FAIL")</f>
        <v>PASS</v>
      </c>
    </row>
    <row r="12932" spans="1:8" x14ac:dyDescent="0.2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  <c r="H12932" t="str">
        <f t="shared" si="202"/>
        <v>PASS</v>
      </c>
    </row>
    <row r="12933" spans="1:8" x14ac:dyDescent="0.2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  <c r="H12933" t="str">
        <f t="shared" si="202"/>
        <v>PASS</v>
      </c>
    </row>
    <row r="12934" spans="1:8" x14ac:dyDescent="0.2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  <c r="H12934" t="str">
        <f t="shared" si="202"/>
        <v>PASS</v>
      </c>
    </row>
    <row r="12935" spans="1:8" x14ac:dyDescent="0.2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  <c r="H12935" t="str">
        <f t="shared" si="202"/>
        <v>PASS</v>
      </c>
    </row>
    <row r="12936" spans="1:8" x14ac:dyDescent="0.2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  <c r="H12936" t="str">
        <f t="shared" si="202"/>
        <v>PASS</v>
      </c>
    </row>
    <row r="12937" spans="1:8" x14ac:dyDescent="0.2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  <c r="H12937" t="str">
        <f t="shared" si="202"/>
        <v>PASS</v>
      </c>
    </row>
    <row r="12938" spans="1:8" x14ac:dyDescent="0.2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  <c r="H12938" t="str">
        <f t="shared" si="202"/>
        <v>PASS</v>
      </c>
    </row>
    <row r="12939" spans="1:8" x14ac:dyDescent="0.2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  <c r="H12939" t="str">
        <f t="shared" si="202"/>
        <v>PASS</v>
      </c>
    </row>
    <row r="12940" spans="1:8" x14ac:dyDescent="0.2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  <c r="H12940" t="str">
        <f t="shared" si="202"/>
        <v>PASS</v>
      </c>
    </row>
    <row r="12941" spans="1:8" x14ac:dyDescent="0.2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  <c r="H12941" t="str">
        <f t="shared" si="202"/>
        <v>PASS</v>
      </c>
    </row>
    <row r="12942" spans="1:8" x14ac:dyDescent="0.2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  <c r="H12942" t="str">
        <f t="shared" si="202"/>
        <v>PASS</v>
      </c>
    </row>
    <row r="12943" spans="1:8" x14ac:dyDescent="0.2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  <c r="H12943" t="str">
        <f t="shared" si="202"/>
        <v>PASS</v>
      </c>
    </row>
    <row r="12944" spans="1:8" x14ac:dyDescent="0.2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  <c r="H12944" t="str">
        <f t="shared" si="202"/>
        <v>PASS</v>
      </c>
    </row>
    <row r="12945" spans="1:8" x14ac:dyDescent="0.2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  <c r="H12945" t="str">
        <f t="shared" si="202"/>
        <v>PASS</v>
      </c>
    </row>
    <row r="12946" spans="1:8" x14ac:dyDescent="0.2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  <c r="H12946" t="str">
        <f t="shared" si="202"/>
        <v>PASS</v>
      </c>
    </row>
    <row r="12947" spans="1:8" x14ac:dyDescent="0.2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  <c r="H12947" t="str">
        <f t="shared" si="202"/>
        <v>PASS</v>
      </c>
    </row>
    <row r="12948" spans="1:8" x14ac:dyDescent="0.2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  <c r="H12948" t="str">
        <f t="shared" si="202"/>
        <v>PASS</v>
      </c>
    </row>
    <row r="12949" spans="1:8" x14ac:dyDescent="0.2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  <c r="H12949" t="str">
        <f t="shared" si="202"/>
        <v>PASS</v>
      </c>
    </row>
    <row r="12950" spans="1:8" x14ac:dyDescent="0.2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  <c r="H12950" t="str">
        <f t="shared" si="202"/>
        <v>PASS</v>
      </c>
    </row>
    <row r="12951" spans="1:8" x14ac:dyDescent="0.2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  <c r="H12951" t="str">
        <f t="shared" si="202"/>
        <v>PASS</v>
      </c>
    </row>
    <row r="12952" spans="1:8" x14ac:dyDescent="0.2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  <c r="H12952" t="str">
        <f t="shared" si="202"/>
        <v>PASS</v>
      </c>
    </row>
    <row r="12953" spans="1:8" x14ac:dyDescent="0.2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  <c r="H12953" t="str">
        <f t="shared" si="202"/>
        <v>PASS</v>
      </c>
    </row>
    <row r="12954" spans="1:8" x14ac:dyDescent="0.2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  <c r="H12954" t="str">
        <f t="shared" si="202"/>
        <v>PASS</v>
      </c>
    </row>
    <row r="12955" spans="1:8" x14ac:dyDescent="0.2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  <c r="H12955" t="str">
        <f t="shared" si="202"/>
        <v>FAIL</v>
      </c>
    </row>
    <row r="12956" spans="1:8" x14ac:dyDescent="0.2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  <c r="H12956" t="str">
        <f t="shared" si="202"/>
        <v>PASS</v>
      </c>
    </row>
    <row r="12957" spans="1:8" x14ac:dyDescent="0.2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  <c r="H12957" t="str">
        <f t="shared" si="202"/>
        <v>PASS</v>
      </c>
    </row>
    <row r="12958" spans="1:8" x14ac:dyDescent="0.2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  <c r="H12958" t="str">
        <f t="shared" si="202"/>
        <v>PASS</v>
      </c>
    </row>
    <row r="12959" spans="1:8" x14ac:dyDescent="0.2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  <c r="H12959" t="str">
        <f t="shared" si="202"/>
        <v>PASS</v>
      </c>
    </row>
    <row r="12960" spans="1:8" x14ac:dyDescent="0.2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  <c r="H12960" t="str">
        <f t="shared" si="202"/>
        <v>PASS</v>
      </c>
    </row>
    <row r="12961" spans="1:8" x14ac:dyDescent="0.2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  <c r="H12961" t="str">
        <f t="shared" si="202"/>
        <v>PASS</v>
      </c>
    </row>
    <row r="12962" spans="1:8" x14ac:dyDescent="0.2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  <c r="H12962" t="str">
        <f t="shared" si="202"/>
        <v>PASS</v>
      </c>
    </row>
    <row r="12963" spans="1:8" x14ac:dyDescent="0.2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  <c r="H12963" t="str">
        <f t="shared" si="202"/>
        <v>PASS</v>
      </c>
    </row>
    <row r="12964" spans="1:8" x14ac:dyDescent="0.2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  <c r="H12964" t="str">
        <f t="shared" si="202"/>
        <v>PASS</v>
      </c>
    </row>
    <row r="12965" spans="1:8" x14ac:dyDescent="0.2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  <c r="H12965" t="str">
        <f t="shared" si="202"/>
        <v>PASS</v>
      </c>
    </row>
    <row r="12966" spans="1:8" x14ac:dyDescent="0.2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  <c r="H12966" t="str">
        <f t="shared" si="202"/>
        <v>PASS</v>
      </c>
    </row>
    <row r="12967" spans="1:8" x14ac:dyDescent="0.2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  <c r="H12967" t="str">
        <f t="shared" si="202"/>
        <v>PASS</v>
      </c>
    </row>
    <row r="12968" spans="1:8" x14ac:dyDescent="0.2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  <c r="H12968" t="str">
        <f t="shared" si="202"/>
        <v>PASS</v>
      </c>
    </row>
    <row r="12969" spans="1:8" x14ac:dyDescent="0.2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  <c r="H12969" t="str">
        <f t="shared" si="202"/>
        <v>PASS</v>
      </c>
    </row>
    <row r="12970" spans="1:8" x14ac:dyDescent="0.2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  <c r="H12970" t="str">
        <f t="shared" si="202"/>
        <v>PASS</v>
      </c>
    </row>
    <row r="12971" spans="1:8" x14ac:dyDescent="0.2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  <c r="H12971" t="str">
        <f t="shared" si="202"/>
        <v>PASS</v>
      </c>
    </row>
    <row r="12972" spans="1:8" x14ac:dyDescent="0.2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  <c r="H12972" t="str">
        <f t="shared" si="202"/>
        <v>PASS</v>
      </c>
    </row>
    <row r="12973" spans="1:8" x14ac:dyDescent="0.2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  <c r="H12973" t="str">
        <f t="shared" si="202"/>
        <v>PASS</v>
      </c>
    </row>
    <row r="12974" spans="1:8" x14ac:dyDescent="0.2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  <c r="H12974" t="str">
        <f t="shared" si="202"/>
        <v>PASS</v>
      </c>
    </row>
    <row r="12975" spans="1:8" x14ac:dyDescent="0.2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  <c r="H12975" t="str">
        <f t="shared" si="202"/>
        <v>PASS</v>
      </c>
    </row>
    <row r="12976" spans="1:8" x14ac:dyDescent="0.2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  <c r="H12976" t="str">
        <f t="shared" si="202"/>
        <v>PASS</v>
      </c>
    </row>
    <row r="12977" spans="1:8" x14ac:dyDescent="0.2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  <c r="H12977" t="str">
        <f t="shared" si="202"/>
        <v>PASS</v>
      </c>
    </row>
    <row r="12978" spans="1:8" x14ac:dyDescent="0.2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  <c r="H12978" t="str">
        <f t="shared" si="202"/>
        <v>PASS</v>
      </c>
    </row>
    <row r="12979" spans="1:8" x14ac:dyDescent="0.2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  <c r="H12979" t="str">
        <f t="shared" si="202"/>
        <v>PASS</v>
      </c>
    </row>
    <row r="12980" spans="1:8" x14ac:dyDescent="0.2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  <c r="H12980" t="str">
        <f t="shared" si="202"/>
        <v>FAIL</v>
      </c>
    </row>
    <row r="12981" spans="1:8" x14ac:dyDescent="0.2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  <c r="H12981" t="str">
        <f t="shared" si="202"/>
        <v>FAIL</v>
      </c>
    </row>
    <row r="12982" spans="1:8" x14ac:dyDescent="0.2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  <c r="H12982" t="str">
        <f t="shared" si="202"/>
        <v>PASS</v>
      </c>
    </row>
    <row r="12983" spans="1:8" x14ac:dyDescent="0.2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  <c r="H12983" t="str">
        <f t="shared" si="202"/>
        <v>PASS</v>
      </c>
    </row>
    <row r="12984" spans="1:8" x14ac:dyDescent="0.2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  <c r="H12984" t="str">
        <f t="shared" si="202"/>
        <v>PASS</v>
      </c>
    </row>
    <row r="12985" spans="1:8" x14ac:dyDescent="0.2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  <c r="H12985" t="str">
        <f t="shared" si="202"/>
        <v>PASS</v>
      </c>
    </row>
    <row r="12986" spans="1:8" x14ac:dyDescent="0.2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  <c r="H12986" t="str">
        <f t="shared" si="202"/>
        <v>PASS</v>
      </c>
    </row>
    <row r="12987" spans="1:8" x14ac:dyDescent="0.2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  <c r="H12987" t="str">
        <f t="shared" si="202"/>
        <v>PASS</v>
      </c>
    </row>
    <row r="12988" spans="1:8" x14ac:dyDescent="0.2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  <c r="H12988" t="str">
        <f t="shared" si="202"/>
        <v>PASS</v>
      </c>
    </row>
    <row r="12989" spans="1:8" x14ac:dyDescent="0.2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  <c r="H12989" t="str">
        <f t="shared" si="202"/>
        <v>PASS</v>
      </c>
    </row>
    <row r="12990" spans="1:8" x14ac:dyDescent="0.2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  <c r="H12990" t="str">
        <f t="shared" si="202"/>
        <v>PASS</v>
      </c>
    </row>
    <row r="12991" spans="1:8" x14ac:dyDescent="0.2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  <c r="H12991" t="str">
        <f t="shared" si="202"/>
        <v>PASS</v>
      </c>
    </row>
    <row r="12992" spans="1:8" x14ac:dyDescent="0.2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  <c r="H12992" t="str">
        <f t="shared" si="202"/>
        <v>PASS</v>
      </c>
    </row>
    <row r="12993" spans="1:8" x14ac:dyDescent="0.2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  <c r="H12993" t="str">
        <f t="shared" si="202"/>
        <v>PASS</v>
      </c>
    </row>
    <row r="12994" spans="1:8" x14ac:dyDescent="0.2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  <c r="H12994" t="str">
        <f t="shared" si="202"/>
        <v>PASS</v>
      </c>
    </row>
    <row r="12995" spans="1:8" x14ac:dyDescent="0.2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  <c r="H12995" t="str">
        <f t="shared" ref="H12995:H13058" si="203">IF(F12995&gt;=70, "PASS", "FAIL")</f>
        <v>PASS</v>
      </c>
    </row>
    <row r="12996" spans="1:8" x14ac:dyDescent="0.2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  <c r="H12996" t="str">
        <f t="shared" si="203"/>
        <v>PASS</v>
      </c>
    </row>
    <row r="12997" spans="1:8" x14ac:dyDescent="0.2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  <c r="H12997" t="str">
        <f t="shared" si="203"/>
        <v>PASS</v>
      </c>
    </row>
    <row r="12998" spans="1:8" x14ac:dyDescent="0.2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  <c r="H12998" t="str">
        <f t="shared" si="203"/>
        <v>PASS</v>
      </c>
    </row>
    <row r="12999" spans="1:8" x14ac:dyDescent="0.2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  <c r="H12999" t="str">
        <f t="shared" si="203"/>
        <v>PASS</v>
      </c>
    </row>
    <row r="13000" spans="1:8" x14ac:dyDescent="0.2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  <c r="H13000" t="str">
        <f t="shared" si="203"/>
        <v>PASS</v>
      </c>
    </row>
    <row r="13001" spans="1:8" x14ac:dyDescent="0.2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  <c r="H13001" t="str">
        <f t="shared" si="203"/>
        <v>PASS</v>
      </c>
    </row>
    <row r="13002" spans="1:8" x14ac:dyDescent="0.2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  <c r="H13002" t="str">
        <f t="shared" si="203"/>
        <v>PASS</v>
      </c>
    </row>
    <row r="13003" spans="1:8" x14ac:dyDescent="0.2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  <c r="H13003" t="str">
        <f t="shared" si="203"/>
        <v>PASS</v>
      </c>
    </row>
    <row r="13004" spans="1:8" x14ac:dyDescent="0.2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  <c r="H13004" t="str">
        <f t="shared" si="203"/>
        <v>PASS</v>
      </c>
    </row>
    <row r="13005" spans="1:8" x14ac:dyDescent="0.2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  <c r="H13005" t="str">
        <f t="shared" si="203"/>
        <v>PASS</v>
      </c>
    </row>
    <row r="13006" spans="1:8" x14ac:dyDescent="0.2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  <c r="H13006" t="str">
        <f t="shared" si="203"/>
        <v>PASS</v>
      </c>
    </row>
    <row r="13007" spans="1:8" x14ac:dyDescent="0.2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  <c r="H13007" t="str">
        <f t="shared" si="203"/>
        <v>PASS</v>
      </c>
    </row>
    <row r="13008" spans="1:8" x14ac:dyDescent="0.2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  <c r="H13008" t="str">
        <f t="shared" si="203"/>
        <v>PASS</v>
      </c>
    </row>
    <row r="13009" spans="1:8" x14ac:dyDescent="0.2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  <c r="H13009" t="str">
        <f t="shared" si="203"/>
        <v>FAIL</v>
      </c>
    </row>
    <row r="13010" spans="1:8" x14ac:dyDescent="0.2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  <c r="H13010" t="str">
        <f t="shared" si="203"/>
        <v>PASS</v>
      </c>
    </row>
    <row r="13011" spans="1:8" x14ac:dyDescent="0.2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  <c r="H13011" t="str">
        <f t="shared" si="203"/>
        <v>PASS</v>
      </c>
    </row>
    <row r="13012" spans="1:8" x14ac:dyDescent="0.2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  <c r="H13012" t="str">
        <f t="shared" si="203"/>
        <v>PASS</v>
      </c>
    </row>
    <row r="13013" spans="1:8" x14ac:dyDescent="0.2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  <c r="H13013" t="str">
        <f t="shared" si="203"/>
        <v>PASS</v>
      </c>
    </row>
    <row r="13014" spans="1:8" x14ac:dyDescent="0.2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  <c r="H13014" t="str">
        <f t="shared" si="203"/>
        <v>PASS</v>
      </c>
    </row>
    <row r="13015" spans="1:8" x14ac:dyDescent="0.2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  <c r="H13015" t="str">
        <f t="shared" si="203"/>
        <v>FAIL</v>
      </c>
    </row>
    <row r="13016" spans="1:8" x14ac:dyDescent="0.2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  <c r="H13016" t="str">
        <f t="shared" si="203"/>
        <v>PASS</v>
      </c>
    </row>
    <row r="13017" spans="1:8" x14ac:dyDescent="0.2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  <c r="H13017" t="str">
        <f t="shared" si="203"/>
        <v>PASS</v>
      </c>
    </row>
    <row r="13018" spans="1:8" x14ac:dyDescent="0.2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  <c r="H13018" t="str">
        <f t="shared" si="203"/>
        <v>PASS</v>
      </c>
    </row>
    <row r="13019" spans="1:8" x14ac:dyDescent="0.2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  <c r="H13019" t="str">
        <f t="shared" si="203"/>
        <v>PASS</v>
      </c>
    </row>
    <row r="13020" spans="1:8" x14ac:dyDescent="0.2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  <c r="H13020" t="str">
        <f t="shared" si="203"/>
        <v>PASS</v>
      </c>
    </row>
    <row r="13021" spans="1:8" x14ac:dyDescent="0.2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  <c r="H13021" t="str">
        <f t="shared" si="203"/>
        <v>PASS</v>
      </c>
    </row>
    <row r="13022" spans="1:8" x14ac:dyDescent="0.2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  <c r="H13022" t="str">
        <f t="shared" si="203"/>
        <v>PASS</v>
      </c>
    </row>
    <row r="13023" spans="1:8" x14ac:dyDescent="0.2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  <c r="H13023" t="str">
        <f t="shared" si="203"/>
        <v>PASS</v>
      </c>
    </row>
    <row r="13024" spans="1:8" x14ac:dyDescent="0.2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  <c r="H13024" t="str">
        <f t="shared" si="203"/>
        <v>PASS</v>
      </c>
    </row>
    <row r="13025" spans="1:8" x14ac:dyDescent="0.2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  <c r="H13025" t="str">
        <f t="shared" si="203"/>
        <v>PASS</v>
      </c>
    </row>
    <row r="13026" spans="1:8" x14ac:dyDescent="0.2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  <c r="H13026" t="str">
        <f t="shared" si="203"/>
        <v>PASS</v>
      </c>
    </row>
    <row r="13027" spans="1:8" x14ac:dyDescent="0.2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  <c r="H13027" t="str">
        <f t="shared" si="203"/>
        <v>PASS</v>
      </c>
    </row>
    <row r="13028" spans="1:8" x14ac:dyDescent="0.2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  <c r="H13028" t="str">
        <f t="shared" si="203"/>
        <v>PASS</v>
      </c>
    </row>
    <row r="13029" spans="1:8" x14ac:dyDescent="0.2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  <c r="H13029" t="str">
        <f t="shared" si="203"/>
        <v>PASS</v>
      </c>
    </row>
    <row r="13030" spans="1:8" x14ac:dyDescent="0.2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  <c r="H13030" t="str">
        <f t="shared" si="203"/>
        <v>PASS</v>
      </c>
    </row>
    <row r="13031" spans="1:8" x14ac:dyDescent="0.2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  <c r="H13031" t="str">
        <f t="shared" si="203"/>
        <v>PASS</v>
      </c>
    </row>
    <row r="13032" spans="1:8" x14ac:dyDescent="0.2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  <c r="H13032" t="str">
        <f t="shared" si="203"/>
        <v>PASS</v>
      </c>
    </row>
    <row r="13033" spans="1:8" x14ac:dyDescent="0.2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  <c r="H13033" t="str">
        <f t="shared" si="203"/>
        <v>PASS</v>
      </c>
    </row>
    <row r="13034" spans="1:8" x14ac:dyDescent="0.2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  <c r="H13034" t="str">
        <f t="shared" si="203"/>
        <v>PASS</v>
      </c>
    </row>
    <row r="13035" spans="1:8" x14ac:dyDescent="0.2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  <c r="H13035" t="str">
        <f t="shared" si="203"/>
        <v>PASS</v>
      </c>
    </row>
    <row r="13036" spans="1:8" x14ac:dyDescent="0.2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  <c r="H13036" t="str">
        <f t="shared" si="203"/>
        <v>PASS</v>
      </c>
    </row>
    <row r="13037" spans="1:8" x14ac:dyDescent="0.2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  <c r="H13037" t="str">
        <f t="shared" si="203"/>
        <v>PASS</v>
      </c>
    </row>
    <row r="13038" spans="1:8" x14ac:dyDescent="0.2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  <c r="H13038" t="str">
        <f t="shared" si="203"/>
        <v>PASS</v>
      </c>
    </row>
    <row r="13039" spans="1:8" x14ac:dyDescent="0.2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  <c r="H13039" t="str">
        <f t="shared" si="203"/>
        <v>PASS</v>
      </c>
    </row>
    <row r="13040" spans="1:8" x14ac:dyDescent="0.2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  <c r="H13040" t="str">
        <f t="shared" si="203"/>
        <v>PASS</v>
      </c>
    </row>
    <row r="13041" spans="1:8" x14ac:dyDescent="0.2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  <c r="H13041" t="str">
        <f t="shared" si="203"/>
        <v>FAIL</v>
      </c>
    </row>
    <row r="13042" spans="1:8" x14ac:dyDescent="0.2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  <c r="H13042" t="str">
        <f t="shared" si="203"/>
        <v>PASS</v>
      </c>
    </row>
    <row r="13043" spans="1:8" x14ac:dyDescent="0.2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  <c r="H13043" t="str">
        <f t="shared" si="203"/>
        <v>PASS</v>
      </c>
    </row>
    <row r="13044" spans="1:8" x14ac:dyDescent="0.2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  <c r="H13044" t="str">
        <f t="shared" si="203"/>
        <v>PASS</v>
      </c>
    </row>
    <row r="13045" spans="1:8" x14ac:dyDescent="0.2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  <c r="H13045" t="str">
        <f t="shared" si="203"/>
        <v>PASS</v>
      </c>
    </row>
    <row r="13046" spans="1:8" x14ac:dyDescent="0.2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  <c r="H13046" t="str">
        <f t="shared" si="203"/>
        <v>PASS</v>
      </c>
    </row>
    <row r="13047" spans="1:8" x14ac:dyDescent="0.2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  <c r="H13047" t="str">
        <f t="shared" si="203"/>
        <v>PASS</v>
      </c>
    </row>
    <row r="13048" spans="1:8" x14ac:dyDescent="0.2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  <c r="H13048" t="str">
        <f t="shared" si="203"/>
        <v>PASS</v>
      </c>
    </row>
    <row r="13049" spans="1:8" x14ac:dyDescent="0.2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  <c r="H13049" t="str">
        <f t="shared" si="203"/>
        <v>PASS</v>
      </c>
    </row>
    <row r="13050" spans="1:8" x14ac:dyDescent="0.2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  <c r="H13050" t="str">
        <f t="shared" si="203"/>
        <v>PASS</v>
      </c>
    </row>
    <row r="13051" spans="1:8" x14ac:dyDescent="0.2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  <c r="H13051" t="str">
        <f t="shared" si="203"/>
        <v>PASS</v>
      </c>
    </row>
    <row r="13052" spans="1:8" x14ac:dyDescent="0.2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  <c r="H13052" t="str">
        <f t="shared" si="203"/>
        <v>PASS</v>
      </c>
    </row>
    <row r="13053" spans="1:8" x14ac:dyDescent="0.2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  <c r="H13053" t="str">
        <f t="shared" si="203"/>
        <v>PASS</v>
      </c>
    </row>
    <row r="13054" spans="1:8" x14ac:dyDescent="0.2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  <c r="H13054" t="str">
        <f t="shared" si="203"/>
        <v>PASS</v>
      </c>
    </row>
    <row r="13055" spans="1:8" x14ac:dyDescent="0.2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  <c r="H13055" t="str">
        <f t="shared" si="203"/>
        <v>PASS</v>
      </c>
    </row>
    <row r="13056" spans="1:8" x14ac:dyDescent="0.2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  <c r="H13056" t="str">
        <f t="shared" si="203"/>
        <v>PASS</v>
      </c>
    </row>
    <row r="13057" spans="1:8" x14ac:dyDescent="0.2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  <c r="H13057" t="str">
        <f t="shared" si="203"/>
        <v>PASS</v>
      </c>
    </row>
    <row r="13058" spans="1:8" x14ac:dyDescent="0.2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  <c r="H13058" t="str">
        <f t="shared" si="203"/>
        <v>PASS</v>
      </c>
    </row>
    <row r="13059" spans="1:8" x14ac:dyDescent="0.2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  <c r="H13059" t="str">
        <f t="shared" ref="H13059:H13122" si="204">IF(F13059&gt;=70, "PASS", "FAIL")</f>
        <v>PASS</v>
      </c>
    </row>
    <row r="13060" spans="1:8" x14ac:dyDescent="0.2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  <c r="H13060" t="str">
        <f t="shared" si="204"/>
        <v>PASS</v>
      </c>
    </row>
    <row r="13061" spans="1:8" x14ac:dyDescent="0.2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  <c r="H13061" t="str">
        <f t="shared" si="204"/>
        <v>PASS</v>
      </c>
    </row>
    <row r="13062" spans="1:8" x14ac:dyDescent="0.2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  <c r="H13062" t="str">
        <f t="shared" si="204"/>
        <v>PASS</v>
      </c>
    </row>
    <row r="13063" spans="1:8" x14ac:dyDescent="0.2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  <c r="H13063" t="str">
        <f t="shared" si="204"/>
        <v>PASS</v>
      </c>
    </row>
    <row r="13064" spans="1:8" x14ac:dyDescent="0.2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  <c r="H13064" t="str">
        <f t="shared" si="204"/>
        <v>PASS</v>
      </c>
    </row>
    <row r="13065" spans="1:8" x14ac:dyDescent="0.2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  <c r="H13065" t="str">
        <f t="shared" si="204"/>
        <v>PASS</v>
      </c>
    </row>
    <row r="13066" spans="1:8" x14ac:dyDescent="0.2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  <c r="H13066" t="str">
        <f t="shared" si="204"/>
        <v>PASS</v>
      </c>
    </row>
    <row r="13067" spans="1:8" x14ac:dyDescent="0.2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  <c r="H13067" t="str">
        <f t="shared" si="204"/>
        <v>PASS</v>
      </c>
    </row>
    <row r="13068" spans="1:8" x14ac:dyDescent="0.2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  <c r="H13068" t="str">
        <f t="shared" si="204"/>
        <v>PASS</v>
      </c>
    </row>
    <row r="13069" spans="1:8" x14ac:dyDescent="0.2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  <c r="H13069" t="str">
        <f t="shared" si="204"/>
        <v>PASS</v>
      </c>
    </row>
    <row r="13070" spans="1:8" x14ac:dyDescent="0.2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  <c r="H13070" t="str">
        <f t="shared" si="204"/>
        <v>PASS</v>
      </c>
    </row>
    <row r="13071" spans="1:8" x14ac:dyDescent="0.2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  <c r="H13071" t="str">
        <f t="shared" si="204"/>
        <v>PASS</v>
      </c>
    </row>
    <row r="13072" spans="1:8" x14ac:dyDescent="0.2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  <c r="H13072" t="str">
        <f t="shared" si="204"/>
        <v>PASS</v>
      </c>
    </row>
    <row r="13073" spans="1:8" x14ac:dyDescent="0.2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  <c r="H13073" t="str">
        <f t="shared" si="204"/>
        <v>PASS</v>
      </c>
    </row>
    <row r="13074" spans="1:8" x14ac:dyDescent="0.2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  <c r="H13074" t="str">
        <f t="shared" si="204"/>
        <v>PASS</v>
      </c>
    </row>
    <row r="13075" spans="1:8" x14ac:dyDescent="0.2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  <c r="H13075" t="str">
        <f t="shared" si="204"/>
        <v>PASS</v>
      </c>
    </row>
    <row r="13076" spans="1:8" x14ac:dyDescent="0.2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  <c r="H13076" t="str">
        <f t="shared" si="204"/>
        <v>PASS</v>
      </c>
    </row>
    <row r="13077" spans="1:8" x14ac:dyDescent="0.2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  <c r="H13077" t="str">
        <f t="shared" si="204"/>
        <v>PASS</v>
      </c>
    </row>
    <row r="13078" spans="1:8" x14ac:dyDescent="0.2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  <c r="H13078" t="str">
        <f t="shared" si="204"/>
        <v>PASS</v>
      </c>
    </row>
    <row r="13079" spans="1:8" x14ac:dyDescent="0.2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  <c r="H13079" t="str">
        <f t="shared" si="204"/>
        <v>PASS</v>
      </c>
    </row>
    <row r="13080" spans="1:8" x14ac:dyDescent="0.2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  <c r="H13080" t="str">
        <f t="shared" si="204"/>
        <v>PASS</v>
      </c>
    </row>
    <row r="13081" spans="1:8" x14ac:dyDescent="0.2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  <c r="H13081" t="str">
        <f t="shared" si="204"/>
        <v>PASS</v>
      </c>
    </row>
    <row r="13082" spans="1:8" x14ac:dyDescent="0.2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  <c r="H13082" t="str">
        <f t="shared" si="204"/>
        <v>PASS</v>
      </c>
    </row>
    <row r="13083" spans="1:8" x14ac:dyDescent="0.2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  <c r="H13083" t="str">
        <f t="shared" si="204"/>
        <v>PASS</v>
      </c>
    </row>
    <row r="13084" spans="1:8" x14ac:dyDescent="0.2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  <c r="H13084" t="str">
        <f t="shared" si="204"/>
        <v>PASS</v>
      </c>
    </row>
    <row r="13085" spans="1:8" x14ac:dyDescent="0.2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  <c r="H13085" t="str">
        <f t="shared" si="204"/>
        <v>PASS</v>
      </c>
    </row>
    <row r="13086" spans="1:8" x14ac:dyDescent="0.2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  <c r="H13086" t="str">
        <f t="shared" si="204"/>
        <v>PASS</v>
      </c>
    </row>
    <row r="13087" spans="1:8" x14ac:dyDescent="0.2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  <c r="H13087" t="str">
        <f t="shared" si="204"/>
        <v>PASS</v>
      </c>
    </row>
    <row r="13088" spans="1:8" x14ac:dyDescent="0.2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  <c r="H13088" t="str">
        <f t="shared" si="204"/>
        <v>PASS</v>
      </c>
    </row>
    <row r="13089" spans="1:8" x14ac:dyDescent="0.2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  <c r="H13089" t="str">
        <f t="shared" si="204"/>
        <v>PASS</v>
      </c>
    </row>
    <row r="13090" spans="1:8" x14ac:dyDescent="0.2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  <c r="H13090" t="str">
        <f t="shared" si="204"/>
        <v>PASS</v>
      </c>
    </row>
    <row r="13091" spans="1:8" x14ac:dyDescent="0.2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  <c r="H13091" t="str">
        <f t="shared" si="204"/>
        <v>PASS</v>
      </c>
    </row>
    <row r="13092" spans="1:8" x14ac:dyDescent="0.2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  <c r="H13092" t="str">
        <f t="shared" si="204"/>
        <v>PASS</v>
      </c>
    </row>
    <row r="13093" spans="1:8" x14ac:dyDescent="0.2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  <c r="H13093" t="str">
        <f t="shared" si="204"/>
        <v>PASS</v>
      </c>
    </row>
    <row r="13094" spans="1:8" x14ac:dyDescent="0.2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  <c r="H13094" t="str">
        <f t="shared" si="204"/>
        <v>PASS</v>
      </c>
    </row>
    <row r="13095" spans="1:8" x14ac:dyDescent="0.2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  <c r="H13095" t="str">
        <f t="shared" si="204"/>
        <v>PASS</v>
      </c>
    </row>
    <row r="13096" spans="1:8" x14ac:dyDescent="0.2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  <c r="H13096" t="str">
        <f t="shared" si="204"/>
        <v>PASS</v>
      </c>
    </row>
    <row r="13097" spans="1:8" x14ac:dyDescent="0.2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  <c r="H13097" t="str">
        <f t="shared" si="204"/>
        <v>PASS</v>
      </c>
    </row>
    <row r="13098" spans="1:8" x14ac:dyDescent="0.2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  <c r="H13098" t="str">
        <f t="shared" si="204"/>
        <v>PASS</v>
      </c>
    </row>
    <row r="13099" spans="1:8" x14ac:dyDescent="0.2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  <c r="H13099" t="str">
        <f t="shared" si="204"/>
        <v>PASS</v>
      </c>
    </row>
    <row r="13100" spans="1:8" x14ac:dyDescent="0.2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  <c r="H13100" t="str">
        <f t="shared" si="204"/>
        <v>PASS</v>
      </c>
    </row>
    <row r="13101" spans="1:8" x14ac:dyDescent="0.2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  <c r="H13101" t="str">
        <f t="shared" si="204"/>
        <v>PASS</v>
      </c>
    </row>
    <row r="13102" spans="1:8" x14ac:dyDescent="0.2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  <c r="H13102" t="str">
        <f t="shared" si="204"/>
        <v>PASS</v>
      </c>
    </row>
    <row r="13103" spans="1:8" x14ac:dyDescent="0.2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  <c r="H13103" t="str">
        <f t="shared" si="204"/>
        <v>PASS</v>
      </c>
    </row>
    <row r="13104" spans="1:8" x14ac:dyDescent="0.2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  <c r="H13104" t="str">
        <f t="shared" si="204"/>
        <v>PASS</v>
      </c>
    </row>
    <row r="13105" spans="1:8" x14ac:dyDescent="0.2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  <c r="H13105" t="str">
        <f t="shared" si="204"/>
        <v>PASS</v>
      </c>
    </row>
    <row r="13106" spans="1:8" x14ac:dyDescent="0.2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  <c r="H13106" t="str">
        <f t="shared" si="204"/>
        <v>PASS</v>
      </c>
    </row>
    <row r="13107" spans="1:8" x14ac:dyDescent="0.2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  <c r="H13107" t="str">
        <f t="shared" si="204"/>
        <v>PASS</v>
      </c>
    </row>
    <row r="13108" spans="1:8" x14ac:dyDescent="0.2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  <c r="H13108" t="str">
        <f t="shared" si="204"/>
        <v>PASS</v>
      </c>
    </row>
    <row r="13109" spans="1:8" x14ac:dyDescent="0.2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  <c r="H13109" t="str">
        <f t="shared" si="204"/>
        <v>FAIL</v>
      </c>
    </row>
    <row r="13110" spans="1:8" x14ac:dyDescent="0.2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  <c r="H13110" t="str">
        <f t="shared" si="204"/>
        <v>PASS</v>
      </c>
    </row>
    <row r="13111" spans="1:8" x14ac:dyDescent="0.2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  <c r="H13111" t="str">
        <f t="shared" si="204"/>
        <v>PASS</v>
      </c>
    </row>
    <row r="13112" spans="1:8" x14ac:dyDescent="0.2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  <c r="H13112" t="str">
        <f t="shared" si="204"/>
        <v>PASS</v>
      </c>
    </row>
    <row r="13113" spans="1:8" x14ac:dyDescent="0.2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  <c r="H13113" t="str">
        <f t="shared" si="204"/>
        <v>PASS</v>
      </c>
    </row>
    <row r="13114" spans="1:8" x14ac:dyDescent="0.2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  <c r="H13114" t="str">
        <f t="shared" si="204"/>
        <v>PASS</v>
      </c>
    </row>
    <row r="13115" spans="1:8" x14ac:dyDescent="0.2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  <c r="H13115" t="str">
        <f t="shared" si="204"/>
        <v>PASS</v>
      </c>
    </row>
    <row r="13116" spans="1:8" x14ac:dyDescent="0.2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  <c r="H13116" t="str">
        <f t="shared" si="204"/>
        <v>PASS</v>
      </c>
    </row>
    <row r="13117" spans="1:8" x14ac:dyDescent="0.2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  <c r="H13117" t="str">
        <f t="shared" si="204"/>
        <v>PASS</v>
      </c>
    </row>
    <row r="13118" spans="1:8" x14ac:dyDescent="0.2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  <c r="H13118" t="str">
        <f t="shared" si="204"/>
        <v>PASS</v>
      </c>
    </row>
    <row r="13119" spans="1:8" x14ac:dyDescent="0.2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  <c r="H13119" t="str">
        <f t="shared" si="204"/>
        <v>PASS</v>
      </c>
    </row>
    <row r="13120" spans="1:8" x14ac:dyDescent="0.2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  <c r="H13120" t="str">
        <f t="shared" si="204"/>
        <v>PASS</v>
      </c>
    </row>
    <row r="13121" spans="1:8" x14ac:dyDescent="0.2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  <c r="H13121" t="str">
        <f t="shared" si="204"/>
        <v>PASS</v>
      </c>
    </row>
    <row r="13122" spans="1:8" x14ac:dyDescent="0.2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  <c r="H13122" t="str">
        <f t="shared" si="204"/>
        <v>PASS</v>
      </c>
    </row>
    <row r="13123" spans="1:8" x14ac:dyDescent="0.2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  <c r="H13123" t="str">
        <f t="shared" ref="H13123:H13186" si="205">IF(F13123&gt;=70, "PASS", "FAIL")</f>
        <v>PASS</v>
      </c>
    </row>
    <row r="13124" spans="1:8" x14ac:dyDescent="0.2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  <c r="H13124" t="str">
        <f t="shared" si="205"/>
        <v>PASS</v>
      </c>
    </row>
    <row r="13125" spans="1:8" x14ac:dyDescent="0.2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  <c r="H13125" t="str">
        <f t="shared" si="205"/>
        <v>PASS</v>
      </c>
    </row>
    <row r="13126" spans="1:8" x14ac:dyDescent="0.2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  <c r="H13126" t="str">
        <f t="shared" si="205"/>
        <v>PASS</v>
      </c>
    </row>
    <row r="13127" spans="1:8" x14ac:dyDescent="0.2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  <c r="H13127" t="str">
        <f t="shared" si="205"/>
        <v>PASS</v>
      </c>
    </row>
    <row r="13128" spans="1:8" x14ac:dyDescent="0.2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  <c r="H13128" t="str">
        <f t="shared" si="205"/>
        <v>PASS</v>
      </c>
    </row>
    <row r="13129" spans="1:8" x14ac:dyDescent="0.2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  <c r="H13129" t="str">
        <f t="shared" si="205"/>
        <v>PASS</v>
      </c>
    </row>
    <row r="13130" spans="1:8" x14ac:dyDescent="0.2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  <c r="H13130" t="str">
        <f t="shared" si="205"/>
        <v>PASS</v>
      </c>
    </row>
    <row r="13131" spans="1:8" x14ac:dyDescent="0.2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  <c r="H13131" t="str">
        <f t="shared" si="205"/>
        <v>PASS</v>
      </c>
    </row>
    <row r="13132" spans="1:8" x14ac:dyDescent="0.2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  <c r="H13132" t="str">
        <f t="shared" si="205"/>
        <v>PASS</v>
      </c>
    </row>
    <row r="13133" spans="1:8" x14ac:dyDescent="0.2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  <c r="H13133" t="str">
        <f t="shared" si="205"/>
        <v>PASS</v>
      </c>
    </row>
    <row r="13134" spans="1:8" x14ac:dyDescent="0.2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  <c r="H13134" t="str">
        <f t="shared" si="205"/>
        <v>PASS</v>
      </c>
    </row>
    <row r="13135" spans="1:8" x14ac:dyDescent="0.2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  <c r="H13135" t="str">
        <f t="shared" si="205"/>
        <v>PASS</v>
      </c>
    </row>
    <row r="13136" spans="1:8" x14ac:dyDescent="0.2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  <c r="H13136" t="str">
        <f t="shared" si="205"/>
        <v>PASS</v>
      </c>
    </row>
    <row r="13137" spans="1:8" x14ac:dyDescent="0.2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  <c r="H13137" t="str">
        <f t="shared" si="205"/>
        <v>PASS</v>
      </c>
    </row>
    <row r="13138" spans="1:8" x14ac:dyDescent="0.2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  <c r="H13138" t="str">
        <f t="shared" si="205"/>
        <v>PASS</v>
      </c>
    </row>
    <row r="13139" spans="1:8" x14ac:dyDescent="0.2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  <c r="H13139" t="str">
        <f t="shared" si="205"/>
        <v>PASS</v>
      </c>
    </row>
    <row r="13140" spans="1:8" x14ac:dyDescent="0.2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  <c r="H13140" t="str">
        <f t="shared" si="205"/>
        <v>PASS</v>
      </c>
    </row>
    <row r="13141" spans="1:8" x14ac:dyDescent="0.2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  <c r="H13141" t="str">
        <f t="shared" si="205"/>
        <v>PASS</v>
      </c>
    </row>
    <row r="13142" spans="1:8" x14ac:dyDescent="0.2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  <c r="H13142" t="str">
        <f t="shared" si="205"/>
        <v>PASS</v>
      </c>
    </row>
    <row r="13143" spans="1:8" x14ac:dyDescent="0.2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  <c r="H13143" t="str">
        <f t="shared" si="205"/>
        <v>PASS</v>
      </c>
    </row>
    <row r="13144" spans="1:8" x14ac:dyDescent="0.2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  <c r="H13144" t="str">
        <f t="shared" si="205"/>
        <v>PASS</v>
      </c>
    </row>
    <row r="13145" spans="1:8" x14ac:dyDescent="0.2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  <c r="H13145" t="str">
        <f t="shared" si="205"/>
        <v>PASS</v>
      </c>
    </row>
    <row r="13146" spans="1:8" x14ac:dyDescent="0.2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  <c r="H13146" t="str">
        <f t="shared" si="205"/>
        <v>PASS</v>
      </c>
    </row>
    <row r="13147" spans="1:8" x14ac:dyDescent="0.2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  <c r="H13147" t="str">
        <f t="shared" si="205"/>
        <v>PASS</v>
      </c>
    </row>
    <row r="13148" spans="1:8" x14ac:dyDescent="0.2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  <c r="H13148" t="str">
        <f t="shared" si="205"/>
        <v>PASS</v>
      </c>
    </row>
    <row r="13149" spans="1:8" x14ac:dyDescent="0.2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  <c r="H13149" t="str">
        <f t="shared" si="205"/>
        <v>PASS</v>
      </c>
    </row>
    <row r="13150" spans="1:8" x14ac:dyDescent="0.2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  <c r="H13150" t="str">
        <f t="shared" si="205"/>
        <v>PASS</v>
      </c>
    </row>
    <row r="13151" spans="1:8" x14ac:dyDescent="0.2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  <c r="H13151" t="str">
        <f t="shared" si="205"/>
        <v>PASS</v>
      </c>
    </row>
    <row r="13152" spans="1:8" x14ac:dyDescent="0.2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  <c r="H13152" t="str">
        <f t="shared" si="205"/>
        <v>PASS</v>
      </c>
    </row>
    <row r="13153" spans="1:8" x14ac:dyDescent="0.2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  <c r="H13153" t="str">
        <f t="shared" si="205"/>
        <v>PASS</v>
      </c>
    </row>
    <row r="13154" spans="1:8" x14ac:dyDescent="0.2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  <c r="H13154" t="str">
        <f t="shared" si="205"/>
        <v>PASS</v>
      </c>
    </row>
    <row r="13155" spans="1:8" x14ac:dyDescent="0.2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  <c r="H13155" t="str">
        <f t="shared" si="205"/>
        <v>PASS</v>
      </c>
    </row>
    <row r="13156" spans="1:8" x14ac:dyDescent="0.2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  <c r="H13156" t="str">
        <f t="shared" si="205"/>
        <v>PASS</v>
      </c>
    </row>
    <row r="13157" spans="1:8" x14ac:dyDescent="0.2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  <c r="H13157" t="str">
        <f t="shared" si="205"/>
        <v>PASS</v>
      </c>
    </row>
    <row r="13158" spans="1:8" x14ac:dyDescent="0.2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  <c r="H13158" t="str">
        <f t="shared" si="205"/>
        <v>PASS</v>
      </c>
    </row>
    <row r="13159" spans="1:8" x14ac:dyDescent="0.2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  <c r="H13159" t="str">
        <f t="shared" si="205"/>
        <v>PASS</v>
      </c>
    </row>
    <row r="13160" spans="1:8" x14ac:dyDescent="0.2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  <c r="H13160" t="str">
        <f t="shared" si="205"/>
        <v>PASS</v>
      </c>
    </row>
    <row r="13161" spans="1:8" x14ac:dyDescent="0.2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  <c r="H13161" t="str">
        <f t="shared" si="205"/>
        <v>PASS</v>
      </c>
    </row>
    <row r="13162" spans="1:8" x14ac:dyDescent="0.2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  <c r="H13162" t="str">
        <f t="shared" si="205"/>
        <v>PASS</v>
      </c>
    </row>
    <row r="13163" spans="1:8" x14ac:dyDescent="0.2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  <c r="H13163" t="str">
        <f t="shared" si="205"/>
        <v>PASS</v>
      </c>
    </row>
    <row r="13164" spans="1:8" x14ac:dyDescent="0.2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  <c r="H13164" t="str">
        <f t="shared" si="205"/>
        <v>PASS</v>
      </c>
    </row>
    <row r="13165" spans="1:8" x14ac:dyDescent="0.2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  <c r="H13165" t="str">
        <f t="shared" si="205"/>
        <v>PASS</v>
      </c>
    </row>
    <row r="13166" spans="1:8" x14ac:dyDescent="0.2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  <c r="H13166" t="str">
        <f t="shared" si="205"/>
        <v>PASS</v>
      </c>
    </row>
    <row r="13167" spans="1:8" x14ac:dyDescent="0.2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  <c r="H13167" t="str">
        <f t="shared" si="205"/>
        <v>PASS</v>
      </c>
    </row>
    <row r="13168" spans="1:8" x14ac:dyDescent="0.2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  <c r="H13168" t="str">
        <f t="shared" si="205"/>
        <v>PASS</v>
      </c>
    </row>
    <row r="13169" spans="1:8" x14ac:dyDescent="0.2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  <c r="H13169" t="str">
        <f t="shared" si="205"/>
        <v>PASS</v>
      </c>
    </row>
    <row r="13170" spans="1:8" x14ac:dyDescent="0.2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  <c r="H13170" t="str">
        <f t="shared" si="205"/>
        <v>FAIL</v>
      </c>
    </row>
    <row r="13171" spans="1:8" x14ac:dyDescent="0.2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  <c r="H13171" t="str">
        <f t="shared" si="205"/>
        <v>PASS</v>
      </c>
    </row>
    <row r="13172" spans="1:8" x14ac:dyDescent="0.2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  <c r="H13172" t="str">
        <f t="shared" si="205"/>
        <v>PASS</v>
      </c>
    </row>
    <row r="13173" spans="1:8" x14ac:dyDescent="0.2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  <c r="H13173" t="str">
        <f t="shared" si="205"/>
        <v>PASS</v>
      </c>
    </row>
    <row r="13174" spans="1:8" x14ac:dyDescent="0.2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  <c r="H13174" t="str">
        <f t="shared" si="205"/>
        <v>PASS</v>
      </c>
    </row>
    <row r="13175" spans="1:8" x14ac:dyDescent="0.2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  <c r="H13175" t="str">
        <f t="shared" si="205"/>
        <v>PASS</v>
      </c>
    </row>
    <row r="13176" spans="1:8" x14ac:dyDescent="0.2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  <c r="H13176" t="str">
        <f t="shared" si="205"/>
        <v>FAIL</v>
      </c>
    </row>
    <row r="13177" spans="1:8" x14ac:dyDescent="0.2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  <c r="H13177" t="str">
        <f t="shared" si="205"/>
        <v>PASS</v>
      </c>
    </row>
    <row r="13178" spans="1:8" x14ac:dyDescent="0.2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  <c r="H13178" t="str">
        <f t="shared" si="205"/>
        <v>PASS</v>
      </c>
    </row>
    <row r="13179" spans="1:8" x14ac:dyDescent="0.2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  <c r="H13179" t="str">
        <f t="shared" si="205"/>
        <v>PASS</v>
      </c>
    </row>
    <row r="13180" spans="1:8" x14ac:dyDescent="0.2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  <c r="H13180" t="str">
        <f t="shared" si="205"/>
        <v>PASS</v>
      </c>
    </row>
    <row r="13181" spans="1:8" x14ac:dyDescent="0.2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  <c r="H13181" t="str">
        <f t="shared" si="205"/>
        <v>PASS</v>
      </c>
    </row>
    <row r="13182" spans="1:8" x14ac:dyDescent="0.2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  <c r="H13182" t="str">
        <f t="shared" si="205"/>
        <v>PASS</v>
      </c>
    </row>
    <row r="13183" spans="1:8" x14ac:dyDescent="0.2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  <c r="H13183" t="str">
        <f t="shared" si="205"/>
        <v>PASS</v>
      </c>
    </row>
    <row r="13184" spans="1:8" x14ac:dyDescent="0.2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  <c r="H13184" t="str">
        <f t="shared" si="205"/>
        <v>PASS</v>
      </c>
    </row>
    <row r="13185" spans="1:8" x14ac:dyDescent="0.2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  <c r="H13185" t="str">
        <f t="shared" si="205"/>
        <v>PASS</v>
      </c>
    </row>
    <row r="13186" spans="1:8" x14ac:dyDescent="0.2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  <c r="H13186" t="str">
        <f t="shared" si="205"/>
        <v>PASS</v>
      </c>
    </row>
    <row r="13187" spans="1:8" x14ac:dyDescent="0.2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  <c r="H13187" t="str">
        <f t="shared" ref="H13187:H13250" si="206">IF(F13187&gt;=70, "PASS", "FAIL")</f>
        <v>PASS</v>
      </c>
    </row>
    <row r="13188" spans="1:8" x14ac:dyDescent="0.2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  <c r="H13188" t="str">
        <f t="shared" si="206"/>
        <v>PASS</v>
      </c>
    </row>
    <row r="13189" spans="1:8" x14ac:dyDescent="0.2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  <c r="H13189" t="str">
        <f t="shared" si="206"/>
        <v>PASS</v>
      </c>
    </row>
    <row r="13190" spans="1:8" x14ac:dyDescent="0.2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  <c r="H13190" t="str">
        <f t="shared" si="206"/>
        <v>PASS</v>
      </c>
    </row>
    <row r="13191" spans="1:8" x14ac:dyDescent="0.2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  <c r="H13191" t="str">
        <f t="shared" si="206"/>
        <v>PASS</v>
      </c>
    </row>
    <row r="13192" spans="1:8" x14ac:dyDescent="0.2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  <c r="H13192" t="str">
        <f t="shared" si="206"/>
        <v>PASS</v>
      </c>
    </row>
    <row r="13193" spans="1:8" x14ac:dyDescent="0.2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  <c r="H13193" t="str">
        <f t="shared" si="206"/>
        <v>PASS</v>
      </c>
    </row>
    <row r="13194" spans="1:8" x14ac:dyDescent="0.2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  <c r="H13194" t="str">
        <f t="shared" si="206"/>
        <v>PASS</v>
      </c>
    </row>
    <row r="13195" spans="1:8" x14ac:dyDescent="0.2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  <c r="H13195" t="str">
        <f t="shared" si="206"/>
        <v>PASS</v>
      </c>
    </row>
    <row r="13196" spans="1:8" x14ac:dyDescent="0.2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  <c r="H13196" t="str">
        <f t="shared" si="206"/>
        <v>PASS</v>
      </c>
    </row>
    <row r="13197" spans="1:8" x14ac:dyDescent="0.2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  <c r="H13197" t="str">
        <f t="shared" si="206"/>
        <v>PASS</v>
      </c>
    </row>
    <row r="13198" spans="1:8" x14ac:dyDescent="0.2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  <c r="H13198" t="str">
        <f t="shared" si="206"/>
        <v>PASS</v>
      </c>
    </row>
    <row r="13199" spans="1:8" x14ac:dyDescent="0.2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  <c r="H13199" t="str">
        <f t="shared" si="206"/>
        <v>PASS</v>
      </c>
    </row>
    <row r="13200" spans="1:8" x14ac:dyDescent="0.2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  <c r="H13200" t="str">
        <f t="shared" si="206"/>
        <v>PASS</v>
      </c>
    </row>
    <row r="13201" spans="1:8" x14ac:dyDescent="0.2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  <c r="H13201" t="str">
        <f t="shared" si="206"/>
        <v>PASS</v>
      </c>
    </row>
    <row r="13202" spans="1:8" x14ac:dyDescent="0.2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  <c r="H13202" t="str">
        <f t="shared" si="206"/>
        <v>PASS</v>
      </c>
    </row>
    <row r="13203" spans="1:8" x14ac:dyDescent="0.2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  <c r="H13203" t="str">
        <f t="shared" si="206"/>
        <v>PASS</v>
      </c>
    </row>
    <row r="13204" spans="1:8" x14ac:dyDescent="0.2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  <c r="H13204" t="str">
        <f t="shared" si="206"/>
        <v>PASS</v>
      </c>
    </row>
    <row r="13205" spans="1:8" x14ac:dyDescent="0.2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  <c r="H13205" t="str">
        <f t="shared" si="206"/>
        <v>PASS</v>
      </c>
    </row>
    <row r="13206" spans="1:8" x14ac:dyDescent="0.2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  <c r="H13206" t="str">
        <f t="shared" si="206"/>
        <v>PASS</v>
      </c>
    </row>
    <row r="13207" spans="1:8" x14ac:dyDescent="0.2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  <c r="H13207" t="str">
        <f t="shared" si="206"/>
        <v>PASS</v>
      </c>
    </row>
    <row r="13208" spans="1:8" x14ac:dyDescent="0.2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  <c r="H13208" t="str">
        <f t="shared" si="206"/>
        <v>PASS</v>
      </c>
    </row>
    <row r="13209" spans="1:8" x14ac:dyDescent="0.2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  <c r="H13209" t="str">
        <f t="shared" si="206"/>
        <v>PASS</v>
      </c>
    </row>
    <row r="13210" spans="1:8" x14ac:dyDescent="0.2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  <c r="H13210" t="str">
        <f t="shared" si="206"/>
        <v>PASS</v>
      </c>
    </row>
    <row r="13211" spans="1:8" x14ac:dyDescent="0.2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  <c r="H13211" t="str">
        <f t="shared" si="206"/>
        <v>PASS</v>
      </c>
    </row>
    <row r="13212" spans="1:8" x14ac:dyDescent="0.2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  <c r="H13212" t="str">
        <f t="shared" si="206"/>
        <v>PASS</v>
      </c>
    </row>
    <row r="13213" spans="1:8" x14ac:dyDescent="0.2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  <c r="H13213" t="str">
        <f t="shared" si="206"/>
        <v>PASS</v>
      </c>
    </row>
    <row r="13214" spans="1:8" x14ac:dyDescent="0.2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  <c r="H13214" t="str">
        <f t="shared" si="206"/>
        <v>PASS</v>
      </c>
    </row>
    <row r="13215" spans="1:8" x14ac:dyDescent="0.2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  <c r="H13215" t="str">
        <f t="shared" si="206"/>
        <v>PASS</v>
      </c>
    </row>
    <row r="13216" spans="1:8" x14ac:dyDescent="0.2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  <c r="H13216" t="str">
        <f t="shared" si="206"/>
        <v>PASS</v>
      </c>
    </row>
    <row r="13217" spans="1:8" x14ac:dyDescent="0.2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  <c r="H13217" t="str">
        <f t="shared" si="206"/>
        <v>PASS</v>
      </c>
    </row>
    <row r="13218" spans="1:8" x14ac:dyDescent="0.2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  <c r="H13218" t="str">
        <f t="shared" si="206"/>
        <v>PASS</v>
      </c>
    </row>
    <row r="13219" spans="1:8" x14ac:dyDescent="0.2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  <c r="H13219" t="str">
        <f t="shared" si="206"/>
        <v>PASS</v>
      </c>
    </row>
    <row r="13220" spans="1:8" x14ac:dyDescent="0.2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  <c r="H13220" t="str">
        <f t="shared" si="206"/>
        <v>PASS</v>
      </c>
    </row>
    <row r="13221" spans="1:8" x14ac:dyDescent="0.2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  <c r="H13221" t="str">
        <f t="shared" si="206"/>
        <v>PASS</v>
      </c>
    </row>
    <row r="13222" spans="1:8" x14ac:dyDescent="0.2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  <c r="H13222" t="str">
        <f t="shared" si="206"/>
        <v>PASS</v>
      </c>
    </row>
    <row r="13223" spans="1:8" x14ac:dyDescent="0.2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  <c r="H13223" t="str">
        <f t="shared" si="206"/>
        <v>PASS</v>
      </c>
    </row>
    <row r="13224" spans="1:8" x14ac:dyDescent="0.2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  <c r="H13224" t="str">
        <f t="shared" si="206"/>
        <v>PASS</v>
      </c>
    </row>
    <row r="13225" spans="1:8" x14ac:dyDescent="0.2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  <c r="H13225" t="str">
        <f t="shared" si="206"/>
        <v>PASS</v>
      </c>
    </row>
    <row r="13226" spans="1:8" x14ac:dyDescent="0.2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  <c r="H13226" t="str">
        <f t="shared" si="206"/>
        <v>PASS</v>
      </c>
    </row>
    <row r="13227" spans="1:8" x14ac:dyDescent="0.2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  <c r="H13227" t="str">
        <f t="shared" si="206"/>
        <v>PASS</v>
      </c>
    </row>
    <row r="13228" spans="1:8" x14ac:dyDescent="0.2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  <c r="H13228" t="str">
        <f t="shared" si="206"/>
        <v>PASS</v>
      </c>
    </row>
    <row r="13229" spans="1:8" x14ac:dyDescent="0.2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  <c r="H13229" t="str">
        <f t="shared" si="206"/>
        <v>PASS</v>
      </c>
    </row>
    <row r="13230" spans="1:8" x14ac:dyDescent="0.2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  <c r="H13230" t="str">
        <f t="shared" si="206"/>
        <v>PASS</v>
      </c>
    </row>
    <row r="13231" spans="1:8" x14ac:dyDescent="0.2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  <c r="H13231" t="str">
        <f t="shared" si="206"/>
        <v>PASS</v>
      </c>
    </row>
    <row r="13232" spans="1:8" x14ac:dyDescent="0.2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  <c r="H13232" t="str">
        <f t="shared" si="206"/>
        <v>PASS</v>
      </c>
    </row>
    <row r="13233" spans="1:8" x14ac:dyDescent="0.2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  <c r="H13233" t="str">
        <f t="shared" si="206"/>
        <v>PASS</v>
      </c>
    </row>
    <row r="13234" spans="1:8" x14ac:dyDescent="0.2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  <c r="H13234" t="str">
        <f t="shared" si="206"/>
        <v>PASS</v>
      </c>
    </row>
    <row r="13235" spans="1:8" x14ac:dyDescent="0.2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  <c r="H13235" t="str">
        <f t="shared" si="206"/>
        <v>PASS</v>
      </c>
    </row>
    <row r="13236" spans="1:8" x14ac:dyDescent="0.2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  <c r="H13236" t="str">
        <f t="shared" si="206"/>
        <v>PASS</v>
      </c>
    </row>
    <row r="13237" spans="1:8" x14ac:dyDescent="0.2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  <c r="H13237" t="str">
        <f t="shared" si="206"/>
        <v>FAIL</v>
      </c>
    </row>
    <row r="13238" spans="1:8" x14ac:dyDescent="0.2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  <c r="H13238" t="str">
        <f t="shared" si="206"/>
        <v>PASS</v>
      </c>
    </row>
    <row r="13239" spans="1:8" x14ac:dyDescent="0.2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  <c r="H13239" t="str">
        <f t="shared" si="206"/>
        <v>PASS</v>
      </c>
    </row>
    <row r="13240" spans="1:8" x14ac:dyDescent="0.2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  <c r="H13240" t="str">
        <f t="shared" si="206"/>
        <v>PASS</v>
      </c>
    </row>
    <row r="13241" spans="1:8" x14ac:dyDescent="0.2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  <c r="H13241" t="str">
        <f t="shared" si="206"/>
        <v>PASS</v>
      </c>
    </row>
    <row r="13242" spans="1:8" x14ac:dyDescent="0.2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  <c r="H13242" t="str">
        <f t="shared" si="206"/>
        <v>PASS</v>
      </c>
    </row>
    <row r="13243" spans="1:8" x14ac:dyDescent="0.2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  <c r="H13243" t="str">
        <f t="shared" si="206"/>
        <v>PASS</v>
      </c>
    </row>
    <row r="13244" spans="1:8" x14ac:dyDescent="0.2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  <c r="H13244" t="str">
        <f t="shared" si="206"/>
        <v>PASS</v>
      </c>
    </row>
    <row r="13245" spans="1:8" x14ac:dyDescent="0.2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  <c r="H13245" t="str">
        <f t="shared" si="206"/>
        <v>PASS</v>
      </c>
    </row>
    <row r="13246" spans="1:8" x14ac:dyDescent="0.2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  <c r="H13246" t="str">
        <f t="shared" si="206"/>
        <v>PASS</v>
      </c>
    </row>
    <row r="13247" spans="1:8" x14ac:dyDescent="0.2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  <c r="H13247" t="str">
        <f t="shared" si="206"/>
        <v>PASS</v>
      </c>
    </row>
    <row r="13248" spans="1:8" x14ac:dyDescent="0.2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  <c r="H13248" t="str">
        <f t="shared" si="206"/>
        <v>PASS</v>
      </c>
    </row>
    <row r="13249" spans="1:8" x14ac:dyDescent="0.2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  <c r="H13249" t="str">
        <f t="shared" si="206"/>
        <v>PASS</v>
      </c>
    </row>
    <row r="13250" spans="1:8" x14ac:dyDescent="0.2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  <c r="H13250" t="str">
        <f t="shared" si="206"/>
        <v>PASS</v>
      </c>
    </row>
    <row r="13251" spans="1:8" x14ac:dyDescent="0.2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  <c r="H13251" t="str">
        <f t="shared" ref="H13251:H13314" si="207">IF(F13251&gt;=70, "PASS", "FAIL")</f>
        <v>PASS</v>
      </c>
    </row>
    <row r="13252" spans="1:8" x14ac:dyDescent="0.2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  <c r="H13252" t="str">
        <f t="shared" si="207"/>
        <v>PASS</v>
      </c>
    </row>
    <row r="13253" spans="1:8" x14ac:dyDescent="0.2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  <c r="H13253" t="str">
        <f t="shared" si="207"/>
        <v>PASS</v>
      </c>
    </row>
    <row r="13254" spans="1:8" x14ac:dyDescent="0.2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  <c r="H13254" t="str">
        <f t="shared" si="207"/>
        <v>PASS</v>
      </c>
    </row>
    <row r="13255" spans="1:8" x14ac:dyDescent="0.2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  <c r="H13255" t="str">
        <f t="shared" si="207"/>
        <v>PASS</v>
      </c>
    </row>
    <row r="13256" spans="1:8" x14ac:dyDescent="0.2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  <c r="H13256" t="str">
        <f t="shared" si="207"/>
        <v>PASS</v>
      </c>
    </row>
    <row r="13257" spans="1:8" x14ac:dyDescent="0.2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  <c r="H13257" t="str">
        <f t="shared" si="207"/>
        <v>PASS</v>
      </c>
    </row>
    <row r="13258" spans="1:8" x14ac:dyDescent="0.2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  <c r="H13258" t="str">
        <f t="shared" si="207"/>
        <v>PASS</v>
      </c>
    </row>
    <row r="13259" spans="1:8" x14ac:dyDescent="0.2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  <c r="H13259" t="str">
        <f t="shared" si="207"/>
        <v>PASS</v>
      </c>
    </row>
    <row r="13260" spans="1:8" x14ac:dyDescent="0.2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  <c r="H13260" t="str">
        <f t="shared" si="207"/>
        <v>PASS</v>
      </c>
    </row>
    <row r="13261" spans="1:8" x14ac:dyDescent="0.2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  <c r="H13261" t="str">
        <f t="shared" si="207"/>
        <v>PASS</v>
      </c>
    </row>
    <row r="13262" spans="1:8" x14ac:dyDescent="0.2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  <c r="H13262" t="str">
        <f t="shared" si="207"/>
        <v>PASS</v>
      </c>
    </row>
    <row r="13263" spans="1:8" x14ac:dyDescent="0.2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  <c r="H13263" t="str">
        <f t="shared" si="207"/>
        <v>PASS</v>
      </c>
    </row>
    <row r="13264" spans="1:8" x14ac:dyDescent="0.2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  <c r="H13264" t="str">
        <f t="shared" si="207"/>
        <v>PASS</v>
      </c>
    </row>
    <row r="13265" spans="1:8" x14ac:dyDescent="0.2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  <c r="H13265" t="str">
        <f t="shared" si="207"/>
        <v>PASS</v>
      </c>
    </row>
    <row r="13266" spans="1:8" x14ac:dyDescent="0.2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  <c r="H13266" t="str">
        <f t="shared" si="207"/>
        <v>PASS</v>
      </c>
    </row>
    <row r="13267" spans="1:8" x14ac:dyDescent="0.2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  <c r="H13267" t="str">
        <f t="shared" si="207"/>
        <v>PASS</v>
      </c>
    </row>
    <row r="13268" spans="1:8" x14ac:dyDescent="0.2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  <c r="H13268" t="str">
        <f t="shared" si="207"/>
        <v>PASS</v>
      </c>
    </row>
    <row r="13269" spans="1:8" x14ac:dyDescent="0.2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  <c r="H13269" t="str">
        <f t="shared" si="207"/>
        <v>PASS</v>
      </c>
    </row>
    <row r="13270" spans="1:8" x14ac:dyDescent="0.2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  <c r="H13270" t="str">
        <f t="shared" si="207"/>
        <v>PASS</v>
      </c>
    </row>
    <row r="13271" spans="1:8" x14ac:dyDescent="0.2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  <c r="H13271" t="str">
        <f t="shared" si="207"/>
        <v>PASS</v>
      </c>
    </row>
    <row r="13272" spans="1:8" x14ac:dyDescent="0.2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  <c r="H13272" t="str">
        <f t="shared" si="207"/>
        <v>PASS</v>
      </c>
    </row>
    <row r="13273" spans="1:8" x14ac:dyDescent="0.2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  <c r="H13273" t="str">
        <f t="shared" si="207"/>
        <v>PASS</v>
      </c>
    </row>
    <row r="13274" spans="1:8" x14ac:dyDescent="0.2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  <c r="H13274" t="str">
        <f t="shared" si="207"/>
        <v>PASS</v>
      </c>
    </row>
    <row r="13275" spans="1:8" x14ac:dyDescent="0.2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  <c r="H13275" t="str">
        <f t="shared" si="207"/>
        <v>PASS</v>
      </c>
    </row>
    <row r="13276" spans="1:8" x14ac:dyDescent="0.2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  <c r="H13276" t="str">
        <f t="shared" si="207"/>
        <v>PASS</v>
      </c>
    </row>
    <row r="13277" spans="1:8" x14ac:dyDescent="0.2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  <c r="H13277" t="str">
        <f t="shared" si="207"/>
        <v>PASS</v>
      </c>
    </row>
    <row r="13278" spans="1:8" x14ac:dyDescent="0.2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  <c r="H13278" t="str">
        <f t="shared" si="207"/>
        <v>PASS</v>
      </c>
    </row>
    <row r="13279" spans="1:8" x14ac:dyDescent="0.2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  <c r="H13279" t="str">
        <f t="shared" si="207"/>
        <v>PASS</v>
      </c>
    </row>
    <row r="13280" spans="1:8" x14ac:dyDescent="0.2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  <c r="H13280" t="str">
        <f t="shared" si="207"/>
        <v>PASS</v>
      </c>
    </row>
    <row r="13281" spans="1:8" x14ac:dyDescent="0.2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  <c r="H13281" t="str">
        <f t="shared" si="207"/>
        <v>PASS</v>
      </c>
    </row>
    <row r="13282" spans="1:8" x14ac:dyDescent="0.2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  <c r="H13282" t="str">
        <f t="shared" si="207"/>
        <v>PASS</v>
      </c>
    </row>
    <row r="13283" spans="1:8" x14ac:dyDescent="0.2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  <c r="H13283" t="str">
        <f t="shared" si="207"/>
        <v>PASS</v>
      </c>
    </row>
    <row r="13284" spans="1:8" x14ac:dyDescent="0.2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  <c r="H13284" t="str">
        <f t="shared" si="207"/>
        <v>PASS</v>
      </c>
    </row>
    <row r="13285" spans="1:8" x14ac:dyDescent="0.2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  <c r="H13285" t="str">
        <f t="shared" si="207"/>
        <v>PASS</v>
      </c>
    </row>
    <row r="13286" spans="1:8" x14ac:dyDescent="0.2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  <c r="H13286" t="str">
        <f t="shared" si="207"/>
        <v>PASS</v>
      </c>
    </row>
    <row r="13287" spans="1:8" x14ac:dyDescent="0.2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  <c r="H13287" t="str">
        <f t="shared" si="207"/>
        <v>PASS</v>
      </c>
    </row>
    <row r="13288" spans="1:8" x14ac:dyDescent="0.2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  <c r="H13288" t="str">
        <f t="shared" si="207"/>
        <v>PASS</v>
      </c>
    </row>
    <row r="13289" spans="1:8" x14ac:dyDescent="0.2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  <c r="H13289" t="str">
        <f t="shared" si="207"/>
        <v>PASS</v>
      </c>
    </row>
    <row r="13290" spans="1:8" x14ac:dyDescent="0.2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  <c r="H13290" t="str">
        <f t="shared" si="207"/>
        <v>PASS</v>
      </c>
    </row>
    <row r="13291" spans="1:8" x14ac:dyDescent="0.2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  <c r="H13291" t="str">
        <f t="shared" si="207"/>
        <v>PASS</v>
      </c>
    </row>
    <row r="13292" spans="1:8" x14ac:dyDescent="0.2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  <c r="H13292" t="str">
        <f t="shared" si="207"/>
        <v>PASS</v>
      </c>
    </row>
    <row r="13293" spans="1:8" x14ac:dyDescent="0.2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  <c r="H13293" t="str">
        <f t="shared" si="207"/>
        <v>PASS</v>
      </c>
    </row>
    <row r="13294" spans="1:8" x14ac:dyDescent="0.2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  <c r="H13294" t="str">
        <f t="shared" si="207"/>
        <v>PASS</v>
      </c>
    </row>
    <row r="13295" spans="1:8" x14ac:dyDescent="0.2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  <c r="H13295" t="str">
        <f t="shared" si="207"/>
        <v>PASS</v>
      </c>
    </row>
    <row r="13296" spans="1:8" x14ac:dyDescent="0.2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  <c r="H13296" t="str">
        <f t="shared" si="207"/>
        <v>PASS</v>
      </c>
    </row>
    <row r="13297" spans="1:8" x14ac:dyDescent="0.2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  <c r="H13297" t="str">
        <f t="shared" si="207"/>
        <v>PASS</v>
      </c>
    </row>
    <row r="13298" spans="1:8" x14ac:dyDescent="0.2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  <c r="H13298" t="str">
        <f t="shared" si="207"/>
        <v>PASS</v>
      </c>
    </row>
    <row r="13299" spans="1:8" x14ac:dyDescent="0.2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  <c r="H13299" t="str">
        <f t="shared" si="207"/>
        <v>PASS</v>
      </c>
    </row>
    <row r="13300" spans="1:8" x14ac:dyDescent="0.2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  <c r="H13300" t="str">
        <f t="shared" si="207"/>
        <v>PASS</v>
      </c>
    </row>
    <row r="13301" spans="1:8" x14ac:dyDescent="0.2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  <c r="H13301" t="str">
        <f t="shared" si="207"/>
        <v>PASS</v>
      </c>
    </row>
    <row r="13302" spans="1:8" x14ac:dyDescent="0.2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  <c r="H13302" t="str">
        <f t="shared" si="207"/>
        <v>PASS</v>
      </c>
    </row>
    <row r="13303" spans="1:8" x14ac:dyDescent="0.2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  <c r="H13303" t="str">
        <f t="shared" si="207"/>
        <v>PASS</v>
      </c>
    </row>
    <row r="13304" spans="1:8" x14ac:dyDescent="0.2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  <c r="H13304" t="str">
        <f t="shared" si="207"/>
        <v>PASS</v>
      </c>
    </row>
    <row r="13305" spans="1:8" x14ac:dyDescent="0.2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  <c r="H13305" t="str">
        <f t="shared" si="207"/>
        <v>PASS</v>
      </c>
    </row>
    <row r="13306" spans="1:8" x14ac:dyDescent="0.2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  <c r="H13306" t="str">
        <f t="shared" si="207"/>
        <v>PASS</v>
      </c>
    </row>
    <row r="13307" spans="1:8" x14ac:dyDescent="0.2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  <c r="H13307" t="str">
        <f t="shared" si="207"/>
        <v>PASS</v>
      </c>
    </row>
    <row r="13308" spans="1:8" x14ac:dyDescent="0.2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  <c r="H13308" t="str">
        <f t="shared" si="207"/>
        <v>FAIL</v>
      </c>
    </row>
    <row r="13309" spans="1:8" x14ac:dyDescent="0.2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  <c r="H13309" t="str">
        <f t="shared" si="207"/>
        <v>PASS</v>
      </c>
    </row>
    <row r="13310" spans="1:8" x14ac:dyDescent="0.2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  <c r="H13310" t="str">
        <f t="shared" si="207"/>
        <v>PASS</v>
      </c>
    </row>
    <row r="13311" spans="1:8" x14ac:dyDescent="0.2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  <c r="H13311" t="str">
        <f t="shared" si="207"/>
        <v>PASS</v>
      </c>
    </row>
    <row r="13312" spans="1:8" x14ac:dyDescent="0.2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  <c r="H13312" t="str">
        <f t="shared" si="207"/>
        <v>PASS</v>
      </c>
    </row>
    <row r="13313" spans="1:8" x14ac:dyDescent="0.2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  <c r="H13313" t="str">
        <f t="shared" si="207"/>
        <v>PASS</v>
      </c>
    </row>
    <row r="13314" spans="1:8" x14ac:dyDescent="0.2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  <c r="H13314" t="str">
        <f t="shared" si="207"/>
        <v>PASS</v>
      </c>
    </row>
    <row r="13315" spans="1:8" x14ac:dyDescent="0.2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  <c r="H13315" t="str">
        <f t="shared" ref="H13315:H13378" si="208">IF(F13315&gt;=70, "PASS", "FAIL")</f>
        <v>PASS</v>
      </c>
    </row>
    <row r="13316" spans="1:8" x14ac:dyDescent="0.2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  <c r="H13316" t="str">
        <f t="shared" si="208"/>
        <v>PASS</v>
      </c>
    </row>
    <row r="13317" spans="1:8" x14ac:dyDescent="0.2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  <c r="H13317" t="str">
        <f t="shared" si="208"/>
        <v>PASS</v>
      </c>
    </row>
    <row r="13318" spans="1:8" x14ac:dyDescent="0.2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  <c r="H13318" t="str">
        <f t="shared" si="208"/>
        <v>PASS</v>
      </c>
    </row>
    <row r="13319" spans="1:8" x14ac:dyDescent="0.2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  <c r="H13319" t="str">
        <f t="shared" si="208"/>
        <v>PASS</v>
      </c>
    </row>
    <row r="13320" spans="1:8" x14ac:dyDescent="0.2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  <c r="H13320" t="str">
        <f t="shared" si="208"/>
        <v>PASS</v>
      </c>
    </row>
    <row r="13321" spans="1:8" x14ac:dyDescent="0.2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  <c r="H13321" t="str">
        <f t="shared" si="208"/>
        <v>PASS</v>
      </c>
    </row>
    <row r="13322" spans="1:8" x14ac:dyDescent="0.2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  <c r="H13322" t="str">
        <f t="shared" si="208"/>
        <v>PASS</v>
      </c>
    </row>
    <row r="13323" spans="1:8" x14ac:dyDescent="0.2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  <c r="H13323" t="str">
        <f t="shared" si="208"/>
        <v>PASS</v>
      </c>
    </row>
    <row r="13324" spans="1:8" x14ac:dyDescent="0.2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  <c r="H13324" t="str">
        <f t="shared" si="208"/>
        <v>PASS</v>
      </c>
    </row>
    <row r="13325" spans="1:8" x14ac:dyDescent="0.2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  <c r="H13325" t="str">
        <f t="shared" si="208"/>
        <v>PASS</v>
      </c>
    </row>
    <row r="13326" spans="1:8" x14ac:dyDescent="0.2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  <c r="H13326" t="str">
        <f t="shared" si="208"/>
        <v>PASS</v>
      </c>
    </row>
    <row r="13327" spans="1:8" x14ac:dyDescent="0.2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  <c r="H13327" t="str">
        <f t="shared" si="208"/>
        <v>PASS</v>
      </c>
    </row>
    <row r="13328" spans="1:8" x14ac:dyDescent="0.2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  <c r="H13328" t="str">
        <f t="shared" si="208"/>
        <v>PASS</v>
      </c>
    </row>
    <row r="13329" spans="1:8" x14ac:dyDescent="0.2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  <c r="H13329" t="str">
        <f t="shared" si="208"/>
        <v>PASS</v>
      </c>
    </row>
    <row r="13330" spans="1:8" x14ac:dyDescent="0.2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  <c r="H13330" t="str">
        <f t="shared" si="208"/>
        <v>PASS</v>
      </c>
    </row>
    <row r="13331" spans="1:8" x14ac:dyDescent="0.2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  <c r="H13331" t="str">
        <f t="shared" si="208"/>
        <v>PASS</v>
      </c>
    </row>
    <row r="13332" spans="1:8" x14ac:dyDescent="0.2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  <c r="H13332" t="str">
        <f t="shared" si="208"/>
        <v>PASS</v>
      </c>
    </row>
    <row r="13333" spans="1:8" x14ac:dyDescent="0.2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  <c r="H13333" t="str">
        <f t="shared" si="208"/>
        <v>PASS</v>
      </c>
    </row>
    <row r="13334" spans="1:8" x14ac:dyDescent="0.2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  <c r="H13334" t="str">
        <f t="shared" si="208"/>
        <v>PASS</v>
      </c>
    </row>
    <row r="13335" spans="1:8" x14ac:dyDescent="0.2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  <c r="H13335" t="str">
        <f t="shared" si="208"/>
        <v>PASS</v>
      </c>
    </row>
    <row r="13336" spans="1:8" x14ac:dyDescent="0.2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  <c r="H13336" t="str">
        <f t="shared" si="208"/>
        <v>PASS</v>
      </c>
    </row>
    <row r="13337" spans="1:8" x14ac:dyDescent="0.2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  <c r="H13337" t="str">
        <f t="shared" si="208"/>
        <v>PASS</v>
      </c>
    </row>
    <row r="13338" spans="1:8" x14ac:dyDescent="0.2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  <c r="H13338" t="str">
        <f t="shared" si="208"/>
        <v>PASS</v>
      </c>
    </row>
    <row r="13339" spans="1:8" x14ac:dyDescent="0.2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  <c r="H13339" t="str">
        <f t="shared" si="208"/>
        <v>PASS</v>
      </c>
    </row>
    <row r="13340" spans="1:8" x14ac:dyDescent="0.2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  <c r="H13340" t="str">
        <f t="shared" si="208"/>
        <v>PASS</v>
      </c>
    </row>
    <row r="13341" spans="1:8" x14ac:dyDescent="0.2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  <c r="H13341" t="str">
        <f t="shared" si="208"/>
        <v>PASS</v>
      </c>
    </row>
    <row r="13342" spans="1:8" x14ac:dyDescent="0.2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  <c r="H13342" t="str">
        <f t="shared" si="208"/>
        <v>PASS</v>
      </c>
    </row>
    <row r="13343" spans="1:8" x14ac:dyDescent="0.2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  <c r="H13343" t="str">
        <f t="shared" si="208"/>
        <v>PASS</v>
      </c>
    </row>
    <row r="13344" spans="1:8" x14ac:dyDescent="0.2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  <c r="H13344" t="str">
        <f t="shared" si="208"/>
        <v>PASS</v>
      </c>
    </row>
    <row r="13345" spans="1:8" x14ac:dyDescent="0.2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  <c r="H13345" t="str">
        <f t="shared" si="208"/>
        <v>PASS</v>
      </c>
    </row>
    <row r="13346" spans="1:8" x14ac:dyDescent="0.2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  <c r="H13346" t="str">
        <f t="shared" si="208"/>
        <v>PASS</v>
      </c>
    </row>
    <row r="13347" spans="1:8" x14ac:dyDescent="0.2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  <c r="H13347" t="str">
        <f t="shared" si="208"/>
        <v>PASS</v>
      </c>
    </row>
    <row r="13348" spans="1:8" x14ac:dyDescent="0.2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  <c r="H13348" t="str">
        <f t="shared" si="208"/>
        <v>PASS</v>
      </c>
    </row>
    <row r="13349" spans="1:8" x14ac:dyDescent="0.2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  <c r="H13349" t="str">
        <f t="shared" si="208"/>
        <v>PASS</v>
      </c>
    </row>
    <row r="13350" spans="1:8" x14ac:dyDescent="0.2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  <c r="H13350" t="str">
        <f t="shared" si="208"/>
        <v>PASS</v>
      </c>
    </row>
    <row r="13351" spans="1:8" x14ac:dyDescent="0.2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  <c r="H13351" t="str">
        <f t="shared" si="208"/>
        <v>PASS</v>
      </c>
    </row>
    <row r="13352" spans="1:8" x14ac:dyDescent="0.2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  <c r="H13352" t="str">
        <f t="shared" si="208"/>
        <v>PASS</v>
      </c>
    </row>
    <row r="13353" spans="1:8" x14ac:dyDescent="0.2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  <c r="H13353" t="str">
        <f t="shared" si="208"/>
        <v>PASS</v>
      </c>
    </row>
    <row r="13354" spans="1:8" x14ac:dyDescent="0.2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  <c r="H13354" t="str">
        <f t="shared" si="208"/>
        <v>PASS</v>
      </c>
    </row>
    <row r="13355" spans="1:8" x14ac:dyDescent="0.2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  <c r="H13355" t="str">
        <f t="shared" si="208"/>
        <v>PASS</v>
      </c>
    </row>
    <row r="13356" spans="1:8" x14ac:dyDescent="0.2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  <c r="H13356" t="str">
        <f t="shared" si="208"/>
        <v>PASS</v>
      </c>
    </row>
    <row r="13357" spans="1:8" x14ac:dyDescent="0.2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  <c r="H13357" t="str">
        <f t="shared" si="208"/>
        <v>PASS</v>
      </c>
    </row>
    <row r="13358" spans="1:8" x14ac:dyDescent="0.2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  <c r="H13358" t="str">
        <f t="shared" si="208"/>
        <v>PASS</v>
      </c>
    </row>
    <row r="13359" spans="1:8" x14ac:dyDescent="0.2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  <c r="H13359" t="str">
        <f t="shared" si="208"/>
        <v>PASS</v>
      </c>
    </row>
    <row r="13360" spans="1:8" x14ac:dyDescent="0.2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  <c r="H13360" t="str">
        <f t="shared" si="208"/>
        <v>PASS</v>
      </c>
    </row>
    <row r="13361" spans="1:8" x14ac:dyDescent="0.2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  <c r="H13361" t="str">
        <f t="shared" si="208"/>
        <v>PASS</v>
      </c>
    </row>
    <row r="13362" spans="1:8" x14ac:dyDescent="0.2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  <c r="H13362" t="str">
        <f t="shared" si="208"/>
        <v>PASS</v>
      </c>
    </row>
    <row r="13363" spans="1:8" x14ac:dyDescent="0.2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  <c r="H13363" t="str">
        <f t="shared" si="208"/>
        <v>PASS</v>
      </c>
    </row>
    <row r="13364" spans="1:8" x14ac:dyDescent="0.2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  <c r="H13364" t="str">
        <f t="shared" si="208"/>
        <v>PASS</v>
      </c>
    </row>
    <row r="13365" spans="1:8" x14ac:dyDescent="0.2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  <c r="H13365" t="str">
        <f t="shared" si="208"/>
        <v>PASS</v>
      </c>
    </row>
    <row r="13366" spans="1:8" x14ac:dyDescent="0.2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  <c r="H13366" t="str">
        <f t="shared" si="208"/>
        <v>PASS</v>
      </c>
    </row>
    <row r="13367" spans="1:8" x14ac:dyDescent="0.2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  <c r="H13367" t="str">
        <f t="shared" si="208"/>
        <v>PASS</v>
      </c>
    </row>
    <row r="13368" spans="1:8" x14ac:dyDescent="0.2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  <c r="H13368" t="str">
        <f t="shared" si="208"/>
        <v>PASS</v>
      </c>
    </row>
    <row r="13369" spans="1:8" x14ac:dyDescent="0.2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  <c r="H13369" t="str">
        <f t="shared" si="208"/>
        <v>PASS</v>
      </c>
    </row>
    <row r="13370" spans="1:8" x14ac:dyDescent="0.2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  <c r="H13370" t="str">
        <f t="shared" si="208"/>
        <v>PASS</v>
      </c>
    </row>
    <row r="13371" spans="1:8" x14ac:dyDescent="0.2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  <c r="H13371" t="str">
        <f t="shared" si="208"/>
        <v>PASS</v>
      </c>
    </row>
    <row r="13372" spans="1:8" x14ac:dyDescent="0.2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  <c r="H13372" t="str">
        <f t="shared" si="208"/>
        <v>PASS</v>
      </c>
    </row>
    <row r="13373" spans="1:8" x14ac:dyDescent="0.2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  <c r="H13373" t="str">
        <f t="shared" si="208"/>
        <v>PASS</v>
      </c>
    </row>
    <row r="13374" spans="1:8" x14ac:dyDescent="0.2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  <c r="H13374" t="str">
        <f t="shared" si="208"/>
        <v>PASS</v>
      </c>
    </row>
    <row r="13375" spans="1:8" x14ac:dyDescent="0.2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  <c r="H13375" t="str">
        <f t="shared" si="208"/>
        <v>PASS</v>
      </c>
    </row>
    <row r="13376" spans="1:8" x14ac:dyDescent="0.2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  <c r="H13376" t="str">
        <f t="shared" si="208"/>
        <v>PASS</v>
      </c>
    </row>
    <row r="13377" spans="1:8" x14ac:dyDescent="0.2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  <c r="H13377" t="str">
        <f t="shared" si="208"/>
        <v>PASS</v>
      </c>
    </row>
    <row r="13378" spans="1:8" x14ac:dyDescent="0.2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  <c r="H13378" t="str">
        <f t="shared" si="208"/>
        <v>PASS</v>
      </c>
    </row>
    <row r="13379" spans="1:8" x14ac:dyDescent="0.2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  <c r="H13379" t="str">
        <f t="shared" ref="H13379:H13442" si="209">IF(F13379&gt;=70, "PASS", "FAIL")</f>
        <v>PASS</v>
      </c>
    </row>
    <row r="13380" spans="1:8" x14ac:dyDescent="0.2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  <c r="H13380" t="str">
        <f t="shared" si="209"/>
        <v>PASS</v>
      </c>
    </row>
    <row r="13381" spans="1:8" x14ac:dyDescent="0.2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  <c r="H13381" t="str">
        <f t="shared" si="209"/>
        <v>PASS</v>
      </c>
    </row>
    <row r="13382" spans="1:8" x14ac:dyDescent="0.2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  <c r="H13382" t="str">
        <f t="shared" si="209"/>
        <v>PASS</v>
      </c>
    </row>
    <row r="13383" spans="1:8" x14ac:dyDescent="0.2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  <c r="H13383" t="str">
        <f t="shared" si="209"/>
        <v>PASS</v>
      </c>
    </row>
    <row r="13384" spans="1:8" x14ac:dyDescent="0.2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  <c r="H13384" t="str">
        <f t="shared" si="209"/>
        <v>PASS</v>
      </c>
    </row>
    <row r="13385" spans="1:8" x14ac:dyDescent="0.2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  <c r="H13385" t="str">
        <f t="shared" si="209"/>
        <v>PASS</v>
      </c>
    </row>
    <row r="13386" spans="1:8" x14ac:dyDescent="0.2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  <c r="H13386" t="str">
        <f t="shared" si="209"/>
        <v>PASS</v>
      </c>
    </row>
    <row r="13387" spans="1:8" x14ac:dyDescent="0.2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  <c r="H13387" t="str">
        <f t="shared" si="209"/>
        <v>PASS</v>
      </c>
    </row>
    <row r="13388" spans="1:8" x14ac:dyDescent="0.2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  <c r="H13388" t="str">
        <f t="shared" si="209"/>
        <v>PASS</v>
      </c>
    </row>
    <row r="13389" spans="1:8" x14ac:dyDescent="0.2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  <c r="H13389" t="str">
        <f t="shared" si="209"/>
        <v>PASS</v>
      </c>
    </row>
    <row r="13390" spans="1:8" x14ac:dyDescent="0.2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  <c r="H13390" t="str">
        <f t="shared" si="209"/>
        <v>PASS</v>
      </c>
    </row>
    <row r="13391" spans="1:8" x14ac:dyDescent="0.2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  <c r="H13391" t="str">
        <f t="shared" si="209"/>
        <v>PASS</v>
      </c>
    </row>
    <row r="13392" spans="1:8" x14ac:dyDescent="0.2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  <c r="H13392" t="str">
        <f t="shared" si="209"/>
        <v>PASS</v>
      </c>
    </row>
    <row r="13393" spans="1:8" x14ac:dyDescent="0.2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  <c r="H13393" t="str">
        <f t="shared" si="209"/>
        <v>PASS</v>
      </c>
    </row>
    <row r="13394" spans="1:8" x14ac:dyDescent="0.2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  <c r="H13394" t="str">
        <f t="shared" si="209"/>
        <v>PASS</v>
      </c>
    </row>
    <row r="13395" spans="1:8" x14ac:dyDescent="0.2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  <c r="H13395" t="str">
        <f t="shared" si="209"/>
        <v>PASS</v>
      </c>
    </row>
    <row r="13396" spans="1:8" x14ac:dyDescent="0.2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  <c r="H13396" t="str">
        <f t="shared" si="209"/>
        <v>PASS</v>
      </c>
    </row>
    <row r="13397" spans="1:8" x14ac:dyDescent="0.2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  <c r="H13397" t="str">
        <f t="shared" si="209"/>
        <v>PASS</v>
      </c>
    </row>
    <row r="13398" spans="1:8" x14ac:dyDescent="0.2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  <c r="H13398" t="str">
        <f t="shared" si="209"/>
        <v>PASS</v>
      </c>
    </row>
    <row r="13399" spans="1:8" x14ac:dyDescent="0.2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  <c r="H13399" t="str">
        <f t="shared" si="209"/>
        <v>PASS</v>
      </c>
    </row>
    <row r="13400" spans="1:8" x14ac:dyDescent="0.2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  <c r="H13400" t="str">
        <f t="shared" si="209"/>
        <v>PASS</v>
      </c>
    </row>
    <row r="13401" spans="1:8" x14ac:dyDescent="0.2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  <c r="H13401" t="str">
        <f t="shared" si="209"/>
        <v>PASS</v>
      </c>
    </row>
    <row r="13402" spans="1:8" x14ac:dyDescent="0.2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  <c r="H13402" t="str">
        <f t="shared" si="209"/>
        <v>PASS</v>
      </c>
    </row>
    <row r="13403" spans="1:8" x14ac:dyDescent="0.2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  <c r="H13403" t="str">
        <f t="shared" si="209"/>
        <v>PASS</v>
      </c>
    </row>
    <row r="13404" spans="1:8" x14ac:dyDescent="0.2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  <c r="H13404" t="str">
        <f t="shared" si="209"/>
        <v>PASS</v>
      </c>
    </row>
    <row r="13405" spans="1:8" x14ac:dyDescent="0.2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  <c r="H13405" t="str">
        <f t="shared" si="209"/>
        <v>PASS</v>
      </c>
    </row>
    <row r="13406" spans="1:8" x14ac:dyDescent="0.2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  <c r="H13406" t="str">
        <f t="shared" si="209"/>
        <v>PASS</v>
      </c>
    </row>
    <row r="13407" spans="1:8" x14ac:dyDescent="0.2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  <c r="H13407" t="str">
        <f t="shared" si="209"/>
        <v>PASS</v>
      </c>
    </row>
    <row r="13408" spans="1:8" x14ac:dyDescent="0.2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  <c r="H13408" t="str">
        <f t="shared" si="209"/>
        <v>PASS</v>
      </c>
    </row>
    <row r="13409" spans="1:8" x14ac:dyDescent="0.2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  <c r="H13409" t="str">
        <f t="shared" si="209"/>
        <v>PASS</v>
      </c>
    </row>
    <row r="13410" spans="1:8" x14ac:dyDescent="0.2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  <c r="H13410" t="str">
        <f t="shared" si="209"/>
        <v>PASS</v>
      </c>
    </row>
    <row r="13411" spans="1:8" x14ac:dyDescent="0.2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  <c r="H13411" t="str">
        <f t="shared" si="209"/>
        <v>PASS</v>
      </c>
    </row>
    <row r="13412" spans="1:8" x14ac:dyDescent="0.2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  <c r="H13412" t="str">
        <f t="shared" si="209"/>
        <v>PASS</v>
      </c>
    </row>
    <row r="13413" spans="1:8" x14ac:dyDescent="0.2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  <c r="H13413" t="str">
        <f t="shared" si="209"/>
        <v>PASS</v>
      </c>
    </row>
    <row r="13414" spans="1:8" x14ac:dyDescent="0.2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  <c r="H13414" t="str">
        <f t="shared" si="209"/>
        <v>PASS</v>
      </c>
    </row>
    <row r="13415" spans="1:8" x14ac:dyDescent="0.2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  <c r="H13415" t="str">
        <f t="shared" si="209"/>
        <v>PASS</v>
      </c>
    </row>
    <row r="13416" spans="1:8" x14ac:dyDescent="0.2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  <c r="H13416" t="str">
        <f t="shared" si="209"/>
        <v>PASS</v>
      </c>
    </row>
    <row r="13417" spans="1:8" x14ac:dyDescent="0.2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  <c r="H13417" t="str">
        <f t="shared" si="209"/>
        <v>PASS</v>
      </c>
    </row>
    <row r="13418" spans="1:8" x14ac:dyDescent="0.2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  <c r="H13418" t="str">
        <f t="shared" si="209"/>
        <v>PASS</v>
      </c>
    </row>
    <row r="13419" spans="1:8" x14ac:dyDescent="0.2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  <c r="H13419" t="str">
        <f t="shared" si="209"/>
        <v>PASS</v>
      </c>
    </row>
    <row r="13420" spans="1:8" x14ac:dyDescent="0.2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  <c r="H13420" t="str">
        <f t="shared" si="209"/>
        <v>PASS</v>
      </c>
    </row>
    <row r="13421" spans="1:8" x14ac:dyDescent="0.2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  <c r="H13421" t="str">
        <f t="shared" si="209"/>
        <v>PASS</v>
      </c>
    </row>
    <row r="13422" spans="1:8" x14ac:dyDescent="0.2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  <c r="H13422" t="str">
        <f t="shared" si="209"/>
        <v>PASS</v>
      </c>
    </row>
    <row r="13423" spans="1:8" x14ac:dyDescent="0.2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  <c r="H13423" t="str">
        <f t="shared" si="209"/>
        <v>PASS</v>
      </c>
    </row>
    <row r="13424" spans="1:8" x14ac:dyDescent="0.2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  <c r="H13424" t="str">
        <f t="shared" si="209"/>
        <v>PASS</v>
      </c>
    </row>
    <row r="13425" spans="1:8" x14ac:dyDescent="0.2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  <c r="H13425" t="str">
        <f t="shared" si="209"/>
        <v>PASS</v>
      </c>
    </row>
    <row r="13426" spans="1:8" x14ac:dyDescent="0.2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  <c r="H13426" t="str">
        <f t="shared" si="209"/>
        <v>PASS</v>
      </c>
    </row>
    <row r="13427" spans="1:8" x14ac:dyDescent="0.2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  <c r="H13427" t="str">
        <f t="shared" si="209"/>
        <v>PASS</v>
      </c>
    </row>
    <row r="13428" spans="1:8" x14ac:dyDescent="0.2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  <c r="H13428" t="str">
        <f t="shared" si="209"/>
        <v>PASS</v>
      </c>
    </row>
    <row r="13429" spans="1:8" x14ac:dyDescent="0.2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  <c r="H13429" t="str">
        <f t="shared" si="209"/>
        <v>PASS</v>
      </c>
    </row>
    <row r="13430" spans="1:8" x14ac:dyDescent="0.2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  <c r="H13430" t="str">
        <f t="shared" si="209"/>
        <v>PASS</v>
      </c>
    </row>
    <row r="13431" spans="1:8" x14ac:dyDescent="0.2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  <c r="H13431" t="str">
        <f t="shared" si="209"/>
        <v>PASS</v>
      </c>
    </row>
    <row r="13432" spans="1:8" x14ac:dyDescent="0.2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  <c r="H13432" t="str">
        <f t="shared" si="209"/>
        <v>PASS</v>
      </c>
    </row>
    <row r="13433" spans="1:8" x14ac:dyDescent="0.2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  <c r="H13433" t="str">
        <f t="shared" si="209"/>
        <v>PASS</v>
      </c>
    </row>
    <row r="13434" spans="1:8" x14ac:dyDescent="0.2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  <c r="H13434" t="str">
        <f t="shared" si="209"/>
        <v>PASS</v>
      </c>
    </row>
    <row r="13435" spans="1:8" x14ac:dyDescent="0.2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  <c r="H13435" t="str">
        <f t="shared" si="209"/>
        <v>PASS</v>
      </c>
    </row>
    <row r="13436" spans="1:8" x14ac:dyDescent="0.2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  <c r="H13436" t="str">
        <f t="shared" si="209"/>
        <v>PASS</v>
      </c>
    </row>
    <row r="13437" spans="1:8" x14ac:dyDescent="0.2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  <c r="H13437" t="str">
        <f t="shared" si="209"/>
        <v>PASS</v>
      </c>
    </row>
    <row r="13438" spans="1:8" x14ac:dyDescent="0.2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  <c r="H13438" t="str">
        <f t="shared" si="209"/>
        <v>PASS</v>
      </c>
    </row>
    <row r="13439" spans="1:8" x14ac:dyDescent="0.2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  <c r="H13439" t="str">
        <f t="shared" si="209"/>
        <v>PASS</v>
      </c>
    </row>
    <row r="13440" spans="1:8" x14ac:dyDescent="0.2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  <c r="H13440" t="str">
        <f t="shared" si="209"/>
        <v>PASS</v>
      </c>
    </row>
    <row r="13441" spans="1:8" x14ac:dyDescent="0.2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  <c r="H13441" t="str">
        <f t="shared" si="209"/>
        <v>FAIL</v>
      </c>
    </row>
    <row r="13442" spans="1:8" x14ac:dyDescent="0.2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  <c r="H13442" t="str">
        <f t="shared" si="209"/>
        <v>PASS</v>
      </c>
    </row>
    <row r="13443" spans="1:8" x14ac:dyDescent="0.2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  <c r="H13443" t="str">
        <f t="shared" ref="H13443:H13506" si="210">IF(F13443&gt;=70, "PASS", "FAIL")</f>
        <v>PASS</v>
      </c>
    </row>
    <row r="13444" spans="1:8" x14ac:dyDescent="0.2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  <c r="H13444" t="str">
        <f t="shared" si="210"/>
        <v>PASS</v>
      </c>
    </row>
    <row r="13445" spans="1:8" x14ac:dyDescent="0.2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  <c r="H13445" t="str">
        <f t="shared" si="210"/>
        <v>PASS</v>
      </c>
    </row>
    <row r="13446" spans="1:8" x14ac:dyDescent="0.2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  <c r="H13446" t="str">
        <f t="shared" si="210"/>
        <v>PASS</v>
      </c>
    </row>
    <row r="13447" spans="1:8" x14ac:dyDescent="0.2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  <c r="H13447" t="str">
        <f t="shared" si="210"/>
        <v>PASS</v>
      </c>
    </row>
    <row r="13448" spans="1:8" x14ac:dyDescent="0.2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  <c r="H13448" t="str">
        <f t="shared" si="210"/>
        <v>PASS</v>
      </c>
    </row>
    <row r="13449" spans="1:8" x14ac:dyDescent="0.2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  <c r="H13449" t="str">
        <f t="shared" si="210"/>
        <v>PASS</v>
      </c>
    </row>
    <row r="13450" spans="1:8" x14ac:dyDescent="0.2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  <c r="H13450" t="str">
        <f t="shared" si="210"/>
        <v>PASS</v>
      </c>
    </row>
    <row r="13451" spans="1:8" x14ac:dyDescent="0.2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  <c r="H13451" t="str">
        <f t="shared" si="210"/>
        <v>PASS</v>
      </c>
    </row>
    <row r="13452" spans="1:8" x14ac:dyDescent="0.2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  <c r="H13452" t="str">
        <f t="shared" si="210"/>
        <v>PASS</v>
      </c>
    </row>
    <row r="13453" spans="1:8" x14ac:dyDescent="0.2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  <c r="H13453" t="str">
        <f t="shared" si="210"/>
        <v>PASS</v>
      </c>
    </row>
    <row r="13454" spans="1:8" x14ac:dyDescent="0.2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  <c r="H13454" t="str">
        <f t="shared" si="210"/>
        <v>PASS</v>
      </c>
    </row>
    <row r="13455" spans="1:8" x14ac:dyDescent="0.2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  <c r="H13455" t="str">
        <f t="shared" si="210"/>
        <v>PASS</v>
      </c>
    </row>
    <row r="13456" spans="1:8" x14ac:dyDescent="0.2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  <c r="H13456" t="str">
        <f t="shared" si="210"/>
        <v>PASS</v>
      </c>
    </row>
    <row r="13457" spans="1:8" x14ac:dyDescent="0.2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  <c r="H13457" t="str">
        <f t="shared" si="210"/>
        <v>PASS</v>
      </c>
    </row>
    <row r="13458" spans="1:8" x14ac:dyDescent="0.2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  <c r="H13458" t="str">
        <f t="shared" si="210"/>
        <v>PASS</v>
      </c>
    </row>
    <row r="13459" spans="1:8" x14ac:dyDescent="0.2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  <c r="H13459" t="str">
        <f t="shared" si="210"/>
        <v>PASS</v>
      </c>
    </row>
    <row r="13460" spans="1:8" x14ac:dyDescent="0.2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  <c r="H13460" t="str">
        <f t="shared" si="210"/>
        <v>PASS</v>
      </c>
    </row>
    <row r="13461" spans="1:8" x14ac:dyDescent="0.2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  <c r="H13461" t="str">
        <f t="shared" si="210"/>
        <v>PASS</v>
      </c>
    </row>
    <row r="13462" spans="1:8" x14ac:dyDescent="0.2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  <c r="H13462" t="str">
        <f t="shared" si="210"/>
        <v>PASS</v>
      </c>
    </row>
    <row r="13463" spans="1:8" x14ac:dyDescent="0.2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  <c r="H13463" t="str">
        <f t="shared" si="210"/>
        <v>FAIL</v>
      </c>
    </row>
    <row r="13464" spans="1:8" x14ac:dyDescent="0.2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  <c r="H13464" t="str">
        <f t="shared" si="210"/>
        <v>PASS</v>
      </c>
    </row>
    <row r="13465" spans="1:8" x14ac:dyDescent="0.2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  <c r="H13465" t="str">
        <f t="shared" si="210"/>
        <v>PASS</v>
      </c>
    </row>
    <row r="13466" spans="1:8" x14ac:dyDescent="0.2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  <c r="H13466" t="str">
        <f t="shared" si="210"/>
        <v>PASS</v>
      </c>
    </row>
    <row r="13467" spans="1:8" x14ac:dyDescent="0.2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  <c r="H13467" t="str">
        <f t="shared" si="210"/>
        <v>PASS</v>
      </c>
    </row>
    <row r="13468" spans="1:8" x14ac:dyDescent="0.2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  <c r="H13468" t="str">
        <f t="shared" si="210"/>
        <v>PASS</v>
      </c>
    </row>
    <row r="13469" spans="1:8" x14ac:dyDescent="0.2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  <c r="H13469" t="str">
        <f t="shared" si="210"/>
        <v>PASS</v>
      </c>
    </row>
    <row r="13470" spans="1:8" x14ac:dyDescent="0.2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  <c r="H13470" t="str">
        <f t="shared" si="210"/>
        <v>PASS</v>
      </c>
    </row>
    <row r="13471" spans="1:8" x14ac:dyDescent="0.2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  <c r="H13471" t="str">
        <f t="shared" si="210"/>
        <v>FAIL</v>
      </c>
    </row>
    <row r="13472" spans="1:8" x14ac:dyDescent="0.2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  <c r="H13472" t="str">
        <f t="shared" si="210"/>
        <v>PASS</v>
      </c>
    </row>
    <row r="13473" spans="1:8" x14ac:dyDescent="0.2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  <c r="H13473" t="str">
        <f t="shared" si="210"/>
        <v>FAIL</v>
      </c>
    </row>
    <row r="13474" spans="1:8" x14ac:dyDescent="0.2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  <c r="H13474" t="str">
        <f t="shared" si="210"/>
        <v>PASS</v>
      </c>
    </row>
    <row r="13475" spans="1:8" x14ac:dyDescent="0.2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  <c r="H13475" t="str">
        <f t="shared" si="210"/>
        <v>PASS</v>
      </c>
    </row>
    <row r="13476" spans="1:8" x14ac:dyDescent="0.2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  <c r="H13476" t="str">
        <f t="shared" si="210"/>
        <v>PASS</v>
      </c>
    </row>
    <row r="13477" spans="1:8" x14ac:dyDescent="0.2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  <c r="H13477" t="str">
        <f t="shared" si="210"/>
        <v>PASS</v>
      </c>
    </row>
    <row r="13478" spans="1:8" x14ac:dyDescent="0.2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  <c r="H13478" t="str">
        <f t="shared" si="210"/>
        <v>PASS</v>
      </c>
    </row>
    <row r="13479" spans="1:8" x14ac:dyDescent="0.2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  <c r="H13479" t="str">
        <f t="shared" si="210"/>
        <v>PASS</v>
      </c>
    </row>
    <row r="13480" spans="1:8" x14ac:dyDescent="0.2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  <c r="H13480" t="str">
        <f t="shared" si="210"/>
        <v>PASS</v>
      </c>
    </row>
    <row r="13481" spans="1:8" x14ac:dyDescent="0.2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  <c r="H13481" t="str">
        <f t="shared" si="210"/>
        <v>PASS</v>
      </c>
    </row>
    <row r="13482" spans="1:8" x14ac:dyDescent="0.2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  <c r="H13482" t="str">
        <f t="shared" si="210"/>
        <v>PASS</v>
      </c>
    </row>
    <row r="13483" spans="1:8" x14ac:dyDescent="0.2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  <c r="H13483" t="str">
        <f t="shared" si="210"/>
        <v>PASS</v>
      </c>
    </row>
    <row r="13484" spans="1:8" x14ac:dyDescent="0.2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  <c r="H13484" t="str">
        <f t="shared" si="210"/>
        <v>PASS</v>
      </c>
    </row>
    <row r="13485" spans="1:8" x14ac:dyDescent="0.2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  <c r="H13485" t="str">
        <f t="shared" si="210"/>
        <v>PASS</v>
      </c>
    </row>
    <row r="13486" spans="1:8" x14ac:dyDescent="0.2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  <c r="H13486" t="str">
        <f t="shared" si="210"/>
        <v>PASS</v>
      </c>
    </row>
    <row r="13487" spans="1:8" x14ac:dyDescent="0.2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  <c r="H13487" t="str">
        <f t="shared" si="210"/>
        <v>PASS</v>
      </c>
    </row>
    <row r="13488" spans="1:8" x14ac:dyDescent="0.2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  <c r="H13488" t="str">
        <f t="shared" si="210"/>
        <v>PASS</v>
      </c>
    </row>
    <row r="13489" spans="1:8" x14ac:dyDescent="0.2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  <c r="H13489" t="str">
        <f t="shared" si="210"/>
        <v>PASS</v>
      </c>
    </row>
    <row r="13490" spans="1:8" x14ac:dyDescent="0.2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  <c r="H13490" t="str">
        <f t="shared" si="210"/>
        <v>PASS</v>
      </c>
    </row>
    <row r="13491" spans="1:8" x14ac:dyDescent="0.2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  <c r="H13491" t="str">
        <f t="shared" si="210"/>
        <v>PASS</v>
      </c>
    </row>
    <row r="13492" spans="1:8" x14ac:dyDescent="0.2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  <c r="H13492" t="str">
        <f t="shared" si="210"/>
        <v>PASS</v>
      </c>
    </row>
    <row r="13493" spans="1:8" x14ac:dyDescent="0.2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  <c r="H13493" t="str">
        <f t="shared" si="210"/>
        <v>PASS</v>
      </c>
    </row>
    <row r="13494" spans="1:8" x14ac:dyDescent="0.2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  <c r="H13494" t="str">
        <f t="shared" si="210"/>
        <v>PASS</v>
      </c>
    </row>
    <row r="13495" spans="1:8" x14ac:dyDescent="0.2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  <c r="H13495" t="str">
        <f t="shared" si="210"/>
        <v>PASS</v>
      </c>
    </row>
    <row r="13496" spans="1:8" x14ac:dyDescent="0.2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  <c r="H13496" t="str">
        <f t="shared" si="210"/>
        <v>PASS</v>
      </c>
    </row>
    <row r="13497" spans="1:8" x14ac:dyDescent="0.2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  <c r="H13497" t="str">
        <f t="shared" si="210"/>
        <v>PASS</v>
      </c>
    </row>
    <row r="13498" spans="1:8" x14ac:dyDescent="0.2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  <c r="H13498" t="str">
        <f t="shared" si="210"/>
        <v>PASS</v>
      </c>
    </row>
    <row r="13499" spans="1:8" x14ac:dyDescent="0.2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  <c r="H13499" t="str">
        <f t="shared" si="210"/>
        <v>PASS</v>
      </c>
    </row>
    <row r="13500" spans="1:8" x14ac:dyDescent="0.2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  <c r="H13500" t="str">
        <f t="shared" si="210"/>
        <v>PASS</v>
      </c>
    </row>
    <row r="13501" spans="1:8" x14ac:dyDescent="0.2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  <c r="H13501" t="str">
        <f t="shared" si="210"/>
        <v>PASS</v>
      </c>
    </row>
    <row r="13502" spans="1:8" x14ac:dyDescent="0.2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  <c r="H13502" t="str">
        <f t="shared" si="210"/>
        <v>PASS</v>
      </c>
    </row>
    <row r="13503" spans="1:8" x14ac:dyDescent="0.2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  <c r="H13503" t="str">
        <f t="shared" si="210"/>
        <v>PASS</v>
      </c>
    </row>
    <row r="13504" spans="1:8" x14ac:dyDescent="0.2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  <c r="H13504" t="str">
        <f t="shared" si="210"/>
        <v>PASS</v>
      </c>
    </row>
    <row r="13505" spans="1:8" x14ac:dyDescent="0.2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  <c r="H13505" t="str">
        <f t="shared" si="210"/>
        <v>PASS</v>
      </c>
    </row>
    <row r="13506" spans="1:8" x14ac:dyDescent="0.2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  <c r="H13506" t="str">
        <f t="shared" si="210"/>
        <v>PASS</v>
      </c>
    </row>
    <row r="13507" spans="1:8" x14ac:dyDescent="0.2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  <c r="H13507" t="str">
        <f t="shared" ref="H13507:H13570" si="211">IF(F13507&gt;=70, "PASS", "FAIL")</f>
        <v>PASS</v>
      </c>
    </row>
    <row r="13508" spans="1:8" x14ac:dyDescent="0.2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  <c r="H13508" t="str">
        <f t="shared" si="211"/>
        <v>PASS</v>
      </c>
    </row>
    <row r="13509" spans="1:8" x14ac:dyDescent="0.2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  <c r="H13509" t="str">
        <f t="shared" si="211"/>
        <v>PASS</v>
      </c>
    </row>
    <row r="13510" spans="1:8" x14ac:dyDescent="0.2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  <c r="H13510" t="str">
        <f t="shared" si="211"/>
        <v>PASS</v>
      </c>
    </row>
    <row r="13511" spans="1:8" x14ac:dyDescent="0.2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  <c r="H13511" t="str">
        <f t="shared" si="211"/>
        <v>PASS</v>
      </c>
    </row>
    <row r="13512" spans="1:8" x14ac:dyDescent="0.2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  <c r="H13512" t="str">
        <f t="shared" si="211"/>
        <v>PASS</v>
      </c>
    </row>
    <row r="13513" spans="1:8" x14ac:dyDescent="0.2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  <c r="H13513" t="str">
        <f t="shared" si="211"/>
        <v>PASS</v>
      </c>
    </row>
    <row r="13514" spans="1:8" x14ac:dyDescent="0.2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  <c r="H13514" t="str">
        <f t="shared" si="211"/>
        <v>PASS</v>
      </c>
    </row>
    <row r="13515" spans="1:8" x14ac:dyDescent="0.2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  <c r="H13515" t="str">
        <f t="shared" si="211"/>
        <v>PASS</v>
      </c>
    </row>
    <row r="13516" spans="1:8" x14ac:dyDescent="0.2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  <c r="H13516" t="str">
        <f t="shared" si="211"/>
        <v>PASS</v>
      </c>
    </row>
    <row r="13517" spans="1:8" x14ac:dyDescent="0.2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  <c r="H13517" t="str">
        <f t="shared" si="211"/>
        <v>PASS</v>
      </c>
    </row>
    <row r="13518" spans="1:8" x14ac:dyDescent="0.2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  <c r="H13518" t="str">
        <f t="shared" si="211"/>
        <v>PASS</v>
      </c>
    </row>
    <row r="13519" spans="1:8" x14ac:dyDescent="0.2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  <c r="H13519" t="str">
        <f t="shared" si="211"/>
        <v>PASS</v>
      </c>
    </row>
    <row r="13520" spans="1:8" x14ac:dyDescent="0.2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  <c r="H13520" t="str">
        <f t="shared" si="211"/>
        <v>PASS</v>
      </c>
    </row>
    <row r="13521" spans="1:8" x14ac:dyDescent="0.2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  <c r="H13521" t="str">
        <f t="shared" si="211"/>
        <v>PASS</v>
      </c>
    </row>
    <row r="13522" spans="1:8" x14ac:dyDescent="0.2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  <c r="H13522" t="str">
        <f t="shared" si="211"/>
        <v>PASS</v>
      </c>
    </row>
    <row r="13523" spans="1:8" x14ac:dyDescent="0.2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  <c r="H13523" t="str">
        <f t="shared" si="211"/>
        <v>PASS</v>
      </c>
    </row>
    <row r="13524" spans="1:8" x14ac:dyDescent="0.2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  <c r="H13524" t="str">
        <f t="shared" si="211"/>
        <v>PASS</v>
      </c>
    </row>
    <row r="13525" spans="1:8" x14ac:dyDescent="0.2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  <c r="H13525" t="str">
        <f t="shared" si="211"/>
        <v>PASS</v>
      </c>
    </row>
    <row r="13526" spans="1:8" x14ac:dyDescent="0.2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  <c r="H13526" t="str">
        <f t="shared" si="211"/>
        <v>FAIL</v>
      </c>
    </row>
    <row r="13527" spans="1:8" x14ac:dyDescent="0.2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  <c r="H13527" t="str">
        <f t="shared" si="211"/>
        <v>PASS</v>
      </c>
    </row>
    <row r="13528" spans="1:8" x14ac:dyDescent="0.2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  <c r="H13528" t="str">
        <f t="shared" si="211"/>
        <v>PASS</v>
      </c>
    </row>
    <row r="13529" spans="1:8" x14ac:dyDescent="0.2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  <c r="H13529" t="str">
        <f t="shared" si="211"/>
        <v>PASS</v>
      </c>
    </row>
    <row r="13530" spans="1:8" x14ac:dyDescent="0.2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  <c r="H13530" t="str">
        <f t="shared" si="211"/>
        <v>PASS</v>
      </c>
    </row>
    <row r="13531" spans="1:8" x14ac:dyDescent="0.2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  <c r="H13531" t="str">
        <f t="shared" si="211"/>
        <v>PASS</v>
      </c>
    </row>
    <row r="13532" spans="1:8" x14ac:dyDescent="0.2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  <c r="H13532" t="str">
        <f t="shared" si="211"/>
        <v>PASS</v>
      </c>
    </row>
    <row r="13533" spans="1:8" x14ac:dyDescent="0.2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  <c r="H13533" t="str">
        <f t="shared" si="211"/>
        <v>PASS</v>
      </c>
    </row>
    <row r="13534" spans="1:8" x14ac:dyDescent="0.2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  <c r="H13534" t="str">
        <f t="shared" si="211"/>
        <v>PASS</v>
      </c>
    </row>
    <row r="13535" spans="1:8" x14ac:dyDescent="0.2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  <c r="H13535" t="str">
        <f t="shared" si="211"/>
        <v>PASS</v>
      </c>
    </row>
    <row r="13536" spans="1:8" x14ac:dyDescent="0.2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  <c r="H13536" t="str">
        <f t="shared" si="211"/>
        <v>FAIL</v>
      </c>
    </row>
    <row r="13537" spans="1:8" x14ac:dyDescent="0.2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  <c r="H13537" t="str">
        <f t="shared" si="211"/>
        <v>PASS</v>
      </c>
    </row>
    <row r="13538" spans="1:8" x14ac:dyDescent="0.2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  <c r="H13538" t="str">
        <f t="shared" si="211"/>
        <v>PASS</v>
      </c>
    </row>
    <row r="13539" spans="1:8" x14ac:dyDescent="0.2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  <c r="H13539" t="str">
        <f t="shared" si="211"/>
        <v>PASS</v>
      </c>
    </row>
    <row r="13540" spans="1:8" x14ac:dyDescent="0.2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  <c r="H13540" t="str">
        <f t="shared" si="211"/>
        <v>PASS</v>
      </c>
    </row>
    <row r="13541" spans="1:8" x14ac:dyDescent="0.2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  <c r="H13541" t="str">
        <f t="shared" si="211"/>
        <v>PASS</v>
      </c>
    </row>
    <row r="13542" spans="1:8" x14ac:dyDescent="0.2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  <c r="H13542" t="str">
        <f t="shared" si="211"/>
        <v>PASS</v>
      </c>
    </row>
    <row r="13543" spans="1:8" x14ac:dyDescent="0.2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  <c r="H13543" t="str">
        <f t="shared" si="211"/>
        <v>PASS</v>
      </c>
    </row>
    <row r="13544" spans="1:8" x14ac:dyDescent="0.2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  <c r="H13544" t="str">
        <f t="shared" si="211"/>
        <v>PASS</v>
      </c>
    </row>
    <row r="13545" spans="1:8" x14ac:dyDescent="0.2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  <c r="H13545" t="str">
        <f t="shared" si="211"/>
        <v>PASS</v>
      </c>
    </row>
    <row r="13546" spans="1:8" x14ac:dyDescent="0.2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  <c r="H13546" t="str">
        <f t="shared" si="211"/>
        <v>PASS</v>
      </c>
    </row>
    <row r="13547" spans="1:8" x14ac:dyDescent="0.2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  <c r="H13547" t="str">
        <f t="shared" si="211"/>
        <v>PASS</v>
      </c>
    </row>
    <row r="13548" spans="1:8" x14ac:dyDescent="0.2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  <c r="H13548" t="str">
        <f t="shared" si="211"/>
        <v>PASS</v>
      </c>
    </row>
    <row r="13549" spans="1:8" x14ac:dyDescent="0.2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  <c r="H13549" t="str">
        <f t="shared" si="211"/>
        <v>PASS</v>
      </c>
    </row>
    <row r="13550" spans="1:8" x14ac:dyDescent="0.2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  <c r="H13550" t="str">
        <f t="shared" si="211"/>
        <v>PASS</v>
      </c>
    </row>
    <row r="13551" spans="1:8" x14ac:dyDescent="0.2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  <c r="H13551" t="str">
        <f t="shared" si="211"/>
        <v>PASS</v>
      </c>
    </row>
    <row r="13552" spans="1:8" x14ac:dyDescent="0.2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  <c r="H13552" t="str">
        <f t="shared" si="211"/>
        <v>PASS</v>
      </c>
    </row>
    <row r="13553" spans="1:8" x14ac:dyDescent="0.2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  <c r="H13553" t="str">
        <f t="shared" si="211"/>
        <v>PASS</v>
      </c>
    </row>
    <row r="13554" spans="1:8" x14ac:dyDescent="0.2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  <c r="H13554" t="str">
        <f t="shared" si="211"/>
        <v>PASS</v>
      </c>
    </row>
    <row r="13555" spans="1:8" x14ac:dyDescent="0.2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  <c r="H13555" t="str">
        <f t="shared" si="211"/>
        <v>PASS</v>
      </c>
    </row>
    <row r="13556" spans="1:8" x14ac:dyDescent="0.2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  <c r="H13556" t="str">
        <f t="shared" si="211"/>
        <v>PASS</v>
      </c>
    </row>
    <row r="13557" spans="1:8" x14ac:dyDescent="0.2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  <c r="H13557" t="str">
        <f t="shared" si="211"/>
        <v>PASS</v>
      </c>
    </row>
    <row r="13558" spans="1:8" x14ac:dyDescent="0.2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  <c r="H13558" t="str">
        <f t="shared" si="211"/>
        <v>PASS</v>
      </c>
    </row>
    <row r="13559" spans="1:8" x14ac:dyDescent="0.2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  <c r="H13559" t="str">
        <f t="shared" si="211"/>
        <v>PASS</v>
      </c>
    </row>
    <row r="13560" spans="1:8" x14ac:dyDescent="0.2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  <c r="H13560" t="str">
        <f t="shared" si="211"/>
        <v>PASS</v>
      </c>
    </row>
    <row r="13561" spans="1:8" x14ac:dyDescent="0.2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  <c r="H13561" t="str">
        <f t="shared" si="211"/>
        <v>PASS</v>
      </c>
    </row>
    <row r="13562" spans="1:8" x14ac:dyDescent="0.2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  <c r="H13562" t="str">
        <f t="shared" si="211"/>
        <v>PASS</v>
      </c>
    </row>
    <row r="13563" spans="1:8" x14ac:dyDescent="0.2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  <c r="H13563" t="str">
        <f t="shared" si="211"/>
        <v>PASS</v>
      </c>
    </row>
    <row r="13564" spans="1:8" x14ac:dyDescent="0.2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  <c r="H13564" t="str">
        <f t="shared" si="211"/>
        <v>PASS</v>
      </c>
    </row>
    <row r="13565" spans="1:8" x14ac:dyDescent="0.2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  <c r="H13565" t="str">
        <f t="shared" si="211"/>
        <v>PASS</v>
      </c>
    </row>
    <row r="13566" spans="1:8" x14ac:dyDescent="0.2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  <c r="H13566" t="str">
        <f t="shared" si="211"/>
        <v>PASS</v>
      </c>
    </row>
    <row r="13567" spans="1:8" x14ac:dyDescent="0.2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  <c r="H13567" t="str">
        <f t="shared" si="211"/>
        <v>PASS</v>
      </c>
    </row>
    <row r="13568" spans="1:8" x14ac:dyDescent="0.2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  <c r="H13568" t="str">
        <f t="shared" si="211"/>
        <v>PASS</v>
      </c>
    </row>
    <row r="13569" spans="1:8" x14ac:dyDescent="0.2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  <c r="H13569" t="str">
        <f t="shared" si="211"/>
        <v>PASS</v>
      </c>
    </row>
    <row r="13570" spans="1:8" x14ac:dyDescent="0.2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  <c r="H13570" t="str">
        <f t="shared" si="211"/>
        <v>PASS</v>
      </c>
    </row>
    <row r="13571" spans="1:8" x14ac:dyDescent="0.2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  <c r="H13571" t="str">
        <f t="shared" ref="H13571:H13634" si="212">IF(F13571&gt;=70, "PASS", "FAIL")</f>
        <v>PASS</v>
      </c>
    </row>
    <row r="13572" spans="1:8" x14ac:dyDescent="0.2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  <c r="H13572" t="str">
        <f t="shared" si="212"/>
        <v>PASS</v>
      </c>
    </row>
    <row r="13573" spans="1:8" x14ac:dyDescent="0.2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  <c r="H13573" t="str">
        <f t="shared" si="212"/>
        <v>PASS</v>
      </c>
    </row>
    <row r="13574" spans="1:8" x14ac:dyDescent="0.2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  <c r="H13574" t="str">
        <f t="shared" si="212"/>
        <v>PASS</v>
      </c>
    </row>
    <row r="13575" spans="1:8" x14ac:dyDescent="0.2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  <c r="H13575" t="str">
        <f t="shared" si="212"/>
        <v>PASS</v>
      </c>
    </row>
    <row r="13576" spans="1:8" x14ac:dyDescent="0.2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  <c r="H13576" t="str">
        <f t="shared" si="212"/>
        <v>PASS</v>
      </c>
    </row>
    <row r="13577" spans="1:8" x14ac:dyDescent="0.2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  <c r="H13577" t="str">
        <f t="shared" si="212"/>
        <v>PASS</v>
      </c>
    </row>
    <row r="13578" spans="1:8" x14ac:dyDescent="0.2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  <c r="H13578" t="str">
        <f t="shared" si="212"/>
        <v>PASS</v>
      </c>
    </row>
    <row r="13579" spans="1:8" x14ac:dyDescent="0.2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  <c r="H13579" t="str">
        <f t="shared" si="212"/>
        <v>PASS</v>
      </c>
    </row>
    <row r="13580" spans="1:8" x14ac:dyDescent="0.2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  <c r="H13580" t="str">
        <f t="shared" si="212"/>
        <v>PASS</v>
      </c>
    </row>
    <row r="13581" spans="1:8" x14ac:dyDescent="0.2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  <c r="H13581" t="str">
        <f t="shared" si="212"/>
        <v>PASS</v>
      </c>
    </row>
    <row r="13582" spans="1:8" x14ac:dyDescent="0.2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  <c r="H13582" t="str">
        <f t="shared" si="212"/>
        <v>PASS</v>
      </c>
    </row>
    <row r="13583" spans="1:8" x14ac:dyDescent="0.2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  <c r="H13583" t="str">
        <f t="shared" si="212"/>
        <v>PASS</v>
      </c>
    </row>
    <row r="13584" spans="1:8" x14ac:dyDescent="0.2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  <c r="H13584" t="str">
        <f t="shared" si="212"/>
        <v>PASS</v>
      </c>
    </row>
    <row r="13585" spans="1:8" x14ac:dyDescent="0.2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  <c r="H13585" t="str">
        <f t="shared" si="212"/>
        <v>PASS</v>
      </c>
    </row>
    <row r="13586" spans="1:8" x14ac:dyDescent="0.2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  <c r="H13586" t="str">
        <f t="shared" si="212"/>
        <v>PASS</v>
      </c>
    </row>
    <row r="13587" spans="1:8" x14ac:dyDescent="0.2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  <c r="H13587" t="str">
        <f t="shared" si="212"/>
        <v>PASS</v>
      </c>
    </row>
    <row r="13588" spans="1:8" x14ac:dyDescent="0.2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  <c r="H13588" t="str">
        <f t="shared" si="212"/>
        <v>PASS</v>
      </c>
    </row>
    <row r="13589" spans="1:8" x14ac:dyDescent="0.2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  <c r="H13589" t="str">
        <f t="shared" si="212"/>
        <v>PASS</v>
      </c>
    </row>
    <row r="13590" spans="1:8" x14ac:dyDescent="0.2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  <c r="H13590" t="str">
        <f t="shared" si="212"/>
        <v>PASS</v>
      </c>
    </row>
    <row r="13591" spans="1:8" x14ac:dyDescent="0.2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  <c r="H13591" t="str">
        <f t="shared" si="212"/>
        <v>PASS</v>
      </c>
    </row>
    <row r="13592" spans="1:8" x14ac:dyDescent="0.2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  <c r="H13592" t="str">
        <f t="shared" si="212"/>
        <v>PASS</v>
      </c>
    </row>
    <row r="13593" spans="1:8" x14ac:dyDescent="0.2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  <c r="H13593" t="str">
        <f t="shared" si="212"/>
        <v>FAIL</v>
      </c>
    </row>
    <row r="13594" spans="1:8" x14ac:dyDescent="0.2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  <c r="H13594" t="str">
        <f t="shared" si="212"/>
        <v>PASS</v>
      </c>
    </row>
    <row r="13595" spans="1:8" x14ac:dyDescent="0.2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  <c r="H13595" t="str">
        <f t="shared" si="212"/>
        <v>PASS</v>
      </c>
    </row>
    <row r="13596" spans="1:8" x14ac:dyDescent="0.2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  <c r="H13596" t="str">
        <f t="shared" si="212"/>
        <v>PASS</v>
      </c>
    </row>
    <row r="13597" spans="1:8" x14ac:dyDescent="0.2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  <c r="H13597" t="str">
        <f t="shared" si="212"/>
        <v>PASS</v>
      </c>
    </row>
    <row r="13598" spans="1:8" x14ac:dyDescent="0.2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  <c r="H13598" t="str">
        <f t="shared" si="212"/>
        <v>PASS</v>
      </c>
    </row>
    <row r="13599" spans="1:8" x14ac:dyDescent="0.2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  <c r="H13599" t="str">
        <f t="shared" si="212"/>
        <v>PASS</v>
      </c>
    </row>
    <row r="13600" spans="1:8" x14ac:dyDescent="0.2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  <c r="H13600" t="str">
        <f t="shared" si="212"/>
        <v>PASS</v>
      </c>
    </row>
    <row r="13601" spans="1:8" x14ac:dyDescent="0.2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  <c r="H13601" t="str">
        <f t="shared" si="212"/>
        <v>PASS</v>
      </c>
    </row>
    <row r="13602" spans="1:8" x14ac:dyDescent="0.2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  <c r="H13602" t="str">
        <f t="shared" si="212"/>
        <v>PASS</v>
      </c>
    </row>
    <row r="13603" spans="1:8" x14ac:dyDescent="0.2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  <c r="H13603" t="str">
        <f t="shared" si="212"/>
        <v>PASS</v>
      </c>
    </row>
    <row r="13604" spans="1:8" x14ac:dyDescent="0.2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  <c r="H13604" t="str">
        <f t="shared" si="212"/>
        <v>PASS</v>
      </c>
    </row>
    <row r="13605" spans="1:8" x14ac:dyDescent="0.2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  <c r="H13605" t="str">
        <f t="shared" si="212"/>
        <v>PASS</v>
      </c>
    </row>
    <row r="13606" spans="1:8" x14ac:dyDescent="0.2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  <c r="H13606" t="str">
        <f t="shared" si="212"/>
        <v>PASS</v>
      </c>
    </row>
    <row r="13607" spans="1:8" x14ac:dyDescent="0.2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  <c r="H13607" t="str">
        <f t="shared" si="212"/>
        <v>PASS</v>
      </c>
    </row>
    <row r="13608" spans="1:8" x14ac:dyDescent="0.2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  <c r="H13608" t="str">
        <f t="shared" si="212"/>
        <v>PASS</v>
      </c>
    </row>
    <row r="13609" spans="1:8" x14ac:dyDescent="0.2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  <c r="H13609" t="str">
        <f t="shared" si="212"/>
        <v>PASS</v>
      </c>
    </row>
    <row r="13610" spans="1:8" x14ac:dyDescent="0.2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  <c r="H13610" t="str">
        <f t="shared" si="212"/>
        <v>PASS</v>
      </c>
    </row>
    <row r="13611" spans="1:8" x14ac:dyDescent="0.2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  <c r="H13611" t="str">
        <f t="shared" si="212"/>
        <v>PASS</v>
      </c>
    </row>
    <row r="13612" spans="1:8" x14ac:dyDescent="0.2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  <c r="H13612" t="str">
        <f t="shared" si="212"/>
        <v>PASS</v>
      </c>
    </row>
    <row r="13613" spans="1:8" x14ac:dyDescent="0.2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  <c r="H13613" t="str">
        <f t="shared" si="212"/>
        <v>PASS</v>
      </c>
    </row>
    <row r="13614" spans="1:8" x14ac:dyDescent="0.2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  <c r="H13614" t="str">
        <f t="shared" si="212"/>
        <v>PASS</v>
      </c>
    </row>
    <row r="13615" spans="1:8" x14ac:dyDescent="0.2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  <c r="H13615" t="str">
        <f t="shared" si="212"/>
        <v>PASS</v>
      </c>
    </row>
    <row r="13616" spans="1:8" x14ac:dyDescent="0.2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  <c r="H13616" t="str">
        <f t="shared" si="212"/>
        <v>PASS</v>
      </c>
    </row>
    <row r="13617" spans="1:8" x14ac:dyDescent="0.2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  <c r="H13617" t="str">
        <f t="shared" si="212"/>
        <v>PASS</v>
      </c>
    </row>
    <row r="13618" spans="1:8" x14ac:dyDescent="0.2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  <c r="H13618" t="str">
        <f t="shared" si="212"/>
        <v>PASS</v>
      </c>
    </row>
    <row r="13619" spans="1:8" x14ac:dyDescent="0.2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  <c r="H13619" t="str">
        <f t="shared" si="212"/>
        <v>PASS</v>
      </c>
    </row>
    <row r="13620" spans="1:8" x14ac:dyDescent="0.2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  <c r="H13620" t="str">
        <f t="shared" si="212"/>
        <v>PASS</v>
      </c>
    </row>
    <row r="13621" spans="1:8" x14ac:dyDescent="0.2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  <c r="H13621" t="str">
        <f t="shared" si="212"/>
        <v>PASS</v>
      </c>
    </row>
    <row r="13622" spans="1:8" x14ac:dyDescent="0.2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  <c r="H13622" t="str">
        <f t="shared" si="212"/>
        <v>PASS</v>
      </c>
    </row>
    <row r="13623" spans="1:8" x14ac:dyDescent="0.2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  <c r="H13623" t="str">
        <f t="shared" si="212"/>
        <v>PASS</v>
      </c>
    </row>
    <row r="13624" spans="1:8" x14ac:dyDescent="0.2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  <c r="H13624" t="str">
        <f t="shared" si="212"/>
        <v>PASS</v>
      </c>
    </row>
    <row r="13625" spans="1:8" x14ac:dyDescent="0.2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  <c r="H13625" t="str">
        <f t="shared" si="212"/>
        <v>PASS</v>
      </c>
    </row>
    <row r="13626" spans="1:8" x14ac:dyDescent="0.2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  <c r="H13626" t="str">
        <f t="shared" si="212"/>
        <v>PASS</v>
      </c>
    </row>
    <row r="13627" spans="1:8" x14ac:dyDescent="0.2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  <c r="H13627" t="str">
        <f t="shared" si="212"/>
        <v>PASS</v>
      </c>
    </row>
    <row r="13628" spans="1:8" x14ac:dyDescent="0.2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  <c r="H13628" t="str">
        <f t="shared" si="212"/>
        <v>PASS</v>
      </c>
    </row>
    <row r="13629" spans="1:8" x14ac:dyDescent="0.2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  <c r="H13629" t="str">
        <f t="shared" si="212"/>
        <v>PASS</v>
      </c>
    </row>
    <row r="13630" spans="1:8" x14ac:dyDescent="0.2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  <c r="H13630" t="str">
        <f t="shared" si="212"/>
        <v>PASS</v>
      </c>
    </row>
    <row r="13631" spans="1:8" x14ac:dyDescent="0.2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  <c r="H13631" t="str">
        <f t="shared" si="212"/>
        <v>PASS</v>
      </c>
    </row>
    <row r="13632" spans="1:8" x14ac:dyDescent="0.2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  <c r="H13632" t="str">
        <f t="shared" si="212"/>
        <v>PASS</v>
      </c>
    </row>
    <row r="13633" spans="1:8" x14ac:dyDescent="0.2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  <c r="H13633" t="str">
        <f t="shared" si="212"/>
        <v>PASS</v>
      </c>
    </row>
    <row r="13634" spans="1:8" x14ac:dyDescent="0.2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  <c r="H13634" t="str">
        <f t="shared" si="212"/>
        <v>PASS</v>
      </c>
    </row>
    <row r="13635" spans="1:8" x14ac:dyDescent="0.2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  <c r="H13635" t="str">
        <f t="shared" ref="H13635:H13698" si="213">IF(F13635&gt;=70, "PASS", "FAIL")</f>
        <v>PASS</v>
      </c>
    </row>
    <row r="13636" spans="1:8" x14ac:dyDescent="0.2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  <c r="H13636" t="str">
        <f t="shared" si="213"/>
        <v>PASS</v>
      </c>
    </row>
    <row r="13637" spans="1:8" x14ac:dyDescent="0.2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  <c r="H13637" t="str">
        <f t="shared" si="213"/>
        <v>PASS</v>
      </c>
    </row>
    <row r="13638" spans="1:8" x14ac:dyDescent="0.2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  <c r="H13638" t="str">
        <f t="shared" si="213"/>
        <v>PASS</v>
      </c>
    </row>
    <row r="13639" spans="1:8" x14ac:dyDescent="0.2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  <c r="H13639" t="str">
        <f t="shared" si="213"/>
        <v>PASS</v>
      </c>
    </row>
    <row r="13640" spans="1:8" x14ac:dyDescent="0.2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  <c r="H13640" t="str">
        <f t="shared" si="213"/>
        <v>PASS</v>
      </c>
    </row>
    <row r="13641" spans="1:8" x14ac:dyDescent="0.2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  <c r="H13641" t="str">
        <f t="shared" si="213"/>
        <v>PASS</v>
      </c>
    </row>
    <row r="13642" spans="1:8" x14ac:dyDescent="0.2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  <c r="H13642" t="str">
        <f t="shared" si="213"/>
        <v>PASS</v>
      </c>
    </row>
    <row r="13643" spans="1:8" x14ac:dyDescent="0.2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  <c r="H13643" t="str">
        <f t="shared" si="213"/>
        <v>PASS</v>
      </c>
    </row>
    <row r="13644" spans="1:8" x14ac:dyDescent="0.2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  <c r="H13644" t="str">
        <f t="shared" si="213"/>
        <v>PASS</v>
      </c>
    </row>
    <row r="13645" spans="1:8" x14ac:dyDescent="0.2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  <c r="H13645" t="str">
        <f t="shared" si="213"/>
        <v>PASS</v>
      </c>
    </row>
    <row r="13646" spans="1:8" x14ac:dyDescent="0.2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  <c r="H13646" t="str">
        <f t="shared" si="213"/>
        <v>PASS</v>
      </c>
    </row>
    <row r="13647" spans="1:8" x14ac:dyDescent="0.2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  <c r="H13647" t="str">
        <f t="shared" si="213"/>
        <v>PASS</v>
      </c>
    </row>
    <row r="13648" spans="1:8" x14ac:dyDescent="0.2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  <c r="H13648" t="str">
        <f t="shared" si="213"/>
        <v>PASS</v>
      </c>
    </row>
    <row r="13649" spans="1:8" x14ac:dyDescent="0.2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  <c r="H13649" t="str">
        <f t="shared" si="213"/>
        <v>PASS</v>
      </c>
    </row>
    <row r="13650" spans="1:8" x14ac:dyDescent="0.2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  <c r="H13650" t="str">
        <f t="shared" si="213"/>
        <v>PASS</v>
      </c>
    </row>
    <row r="13651" spans="1:8" x14ac:dyDescent="0.2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  <c r="H13651" t="str">
        <f t="shared" si="213"/>
        <v>PASS</v>
      </c>
    </row>
    <row r="13652" spans="1:8" x14ac:dyDescent="0.2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  <c r="H13652" t="str">
        <f t="shared" si="213"/>
        <v>PASS</v>
      </c>
    </row>
    <row r="13653" spans="1:8" x14ac:dyDescent="0.2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  <c r="H13653" t="str">
        <f t="shared" si="213"/>
        <v>PASS</v>
      </c>
    </row>
    <row r="13654" spans="1:8" x14ac:dyDescent="0.2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  <c r="H13654" t="str">
        <f t="shared" si="213"/>
        <v>PASS</v>
      </c>
    </row>
    <row r="13655" spans="1:8" x14ac:dyDescent="0.2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  <c r="H13655" t="str">
        <f t="shared" si="213"/>
        <v>PASS</v>
      </c>
    </row>
    <row r="13656" spans="1:8" x14ac:dyDescent="0.2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  <c r="H13656" t="str">
        <f t="shared" si="213"/>
        <v>PASS</v>
      </c>
    </row>
    <row r="13657" spans="1:8" x14ac:dyDescent="0.2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  <c r="H13657" t="str">
        <f t="shared" si="213"/>
        <v>PASS</v>
      </c>
    </row>
    <row r="13658" spans="1:8" x14ac:dyDescent="0.2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  <c r="H13658" t="str">
        <f t="shared" si="213"/>
        <v>PASS</v>
      </c>
    </row>
    <row r="13659" spans="1:8" x14ac:dyDescent="0.2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  <c r="H13659" t="str">
        <f t="shared" si="213"/>
        <v>PASS</v>
      </c>
    </row>
    <row r="13660" spans="1:8" x14ac:dyDescent="0.2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  <c r="H13660" t="str">
        <f t="shared" si="213"/>
        <v>PASS</v>
      </c>
    </row>
    <row r="13661" spans="1:8" x14ac:dyDescent="0.2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  <c r="H13661" t="str">
        <f t="shared" si="213"/>
        <v>PASS</v>
      </c>
    </row>
    <row r="13662" spans="1:8" x14ac:dyDescent="0.2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  <c r="H13662" t="str">
        <f t="shared" si="213"/>
        <v>PASS</v>
      </c>
    </row>
    <row r="13663" spans="1:8" x14ac:dyDescent="0.2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  <c r="H13663" t="str">
        <f t="shared" si="213"/>
        <v>PASS</v>
      </c>
    </row>
    <row r="13664" spans="1:8" x14ac:dyDescent="0.2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  <c r="H13664" t="str">
        <f t="shared" si="213"/>
        <v>PASS</v>
      </c>
    </row>
    <row r="13665" spans="1:8" x14ac:dyDescent="0.2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  <c r="H13665" t="str">
        <f t="shared" si="213"/>
        <v>PASS</v>
      </c>
    </row>
    <row r="13666" spans="1:8" x14ac:dyDescent="0.2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  <c r="H13666" t="str">
        <f t="shared" si="213"/>
        <v>PASS</v>
      </c>
    </row>
    <row r="13667" spans="1:8" x14ac:dyDescent="0.2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  <c r="H13667" t="str">
        <f t="shared" si="213"/>
        <v>PASS</v>
      </c>
    </row>
    <row r="13668" spans="1:8" x14ac:dyDescent="0.2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  <c r="H13668" t="str">
        <f t="shared" si="213"/>
        <v>PASS</v>
      </c>
    </row>
    <row r="13669" spans="1:8" x14ac:dyDescent="0.2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  <c r="H13669" t="str">
        <f t="shared" si="213"/>
        <v>PASS</v>
      </c>
    </row>
    <row r="13670" spans="1:8" x14ac:dyDescent="0.2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  <c r="H13670" t="str">
        <f t="shared" si="213"/>
        <v>PASS</v>
      </c>
    </row>
    <row r="13671" spans="1:8" x14ac:dyDescent="0.2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  <c r="H13671" t="str">
        <f t="shared" si="213"/>
        <v>PASS</v>
      </c>
    </row>
    <row r="13672" spans="1:8" x14ac:dyDescent="0.2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  <c r="H13672" t="str">
        <f t="shared" si="213"/>
        <v>PASS</v>
      </c>
    </row>
    <row r="13673" spans="1:8" x14ac:dyDescent="0.2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  <c r="H13673" t="str">
        <f t="shared" si="213"/>
        <v>PASS</v>
      </c>
    </row>
    <row r="13674" spans="1:8" x14ac:dyDescent="0.2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  <c r="H13674" t="str">
        <f t="shared" si="213"/>
        <v>PASS</v>
      </c>
    </row>
    <row r="13675" spans="1:8" x14ac:dyDescent="0.2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  <c r="H13675" t="str">
        <f t="shared" si="213"/>
        <v>PASS</v>
      </c>
    </row>
    <row r="13676" spans="1:8" x14ac:dyDescent="0.2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  <c r="H13676" t="str">
        <f t="shared" si="213"/>
        <v>PASS</v>
      </c>
    </row>
    <row r="13677" spans="1:8" x14ac:dyDescent="0.2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  <c r="H13677" t="str">
        <f t="shared" si="213"/>
        <v>PASS</v>
      </c>
    </row>
    <row r="13678" spans="1:8" x14ac:dyDescent="0.2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  <c r="H13678" t="str">
        <f t="shared" si="213"/>
        <v>FAIL</v>
      </c>
    </row>
    <row r="13679" spans="1:8" x14ac:dyDescent="0.2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  <c r="H13679" t="str">
        <f t="shared" si="213"/>
        <v>PASS</v>
      </c>
    </row>
    <row r="13680" spans="1:8" x14ac:dyDescent="0.2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  <c r="H13680" t="str">
        <f t="shared" si="213"/>
        <v>PASS</v>
      </c>
    </row>
    <row r="13681" spans="1:8" x14ac:dyDescent="0.2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  <c r="H13681" t="str">
        <f t="shared" si="213"/>
        <v>PASS</v>
      </c>
    </row>
    <row r="13682" spans="1:8" x14ac:dyDescent="0.2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  <c r="H13682" t="str">
        <f t="shared" si="213"/>
        <v>PASS</v>
      </c>
    </row>
    <row r="13683" spans="1:8" x14ac:dyDescent="0.2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  <c r="H13683" t="str">
        <f t="shared" si="213"/>
        <v>PASS</v>
      </c>
    </row>
    <row r="13684" spans="1:8" x14ac:dyDescent="0.2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  <c r="H13684" t="str">
        <f t="shared" si="213"/>
        <v>PASS</v>
      </c>
    </row>
    <row r="13685" spans="1:8" x14ac:dyDescent="0.2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  <c r="H13685" t="str">
        <f t="shared" si="213"/>
        <v>PASS</v>
      </c>
    </row>
    <row r="13686" spans="1:8" x14ac:dyDescent="0.2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  <c r="H13686" t="str">
        <f t="shared" si="213"/>
        <v>PASS</v>
      </c>
    </row>
    <row r="13687" spans="1:8" x14ac:dyDescent="0.2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  <c r="H13687" t="str">
        <f t="shared" si="213"/>
        <v>PASS</v>
      </c>
    </row>
    <row r="13688" spans="1:8" x14ac:dyDescent="0.2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  <c r="H13688" t="str">
        <f t="shared" si="213"/>
        <v>PASS</v>
      </c>
    </row>
    <row r="13689" spans="1:8" x14ac:dyDescent="0.2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  <c r="H13689" t="str">
        <f t="shared" si="213"/>
        <v>PASS</v>
      </c>
    </row>
    <row r="13690" spans="1:8" x14ac:dyDescent="0.2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  <c r="H13690" t="str">
        <f t="shared" si="213"/>
        <v>PASS</v>
      </c>
    </row>
    <row r="13691" spans="1:8" x14ac:dyDescent="0.2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  <c r="H13691" t="str">
        <f t="shared" si="213"/>
        <v>PASS</v>
      </c>
    </row>
    <row r="13692" spans="1:8" x14ac:dyDescent="0.2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  <c r="H13692" t="str">
        <f t="shared" si="213"/>
        <v>PASS</v>
      </c>
    </row>
    <row r="13693" spans="1:8" x14ac:dyDescent="0.2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  <c r="H13693" t="str">
        <f t="shared" si="213"/>
        <v>PASS</v>
      </c>
    </row>
    <row r="13694" spans="1:8" x14ac:dyDescent="0.2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  <c r="H13694" t="str">
        <f t="shared" si="213"/>
        <v>PASS</v>
      </c>
    </row>
    <row r="13695" spans="1:8" x14ac:dyDescent="0.2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  <c r="H13695" t="str">
        <f t="shared" si="213"/>
        <v>PASS</v>
      </c>
    </row>
    <row r="13696" spans="1:8" x14ac:dyDescent="0.2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  <c r="H13696" t="str">
        <f t="shared" si="213"/>
        <v>PASS</v>
      </c>
    </row>
    <row r="13697" spans="1:8" x14ac:dyDescent="0.2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  <c r="H13697" t="str">
        <f t="shared" si="213"/>
        <v>PASS</v>
      </c>
    </row>
    <row r="13698" spans="1:8" x14ac:dyDescent="0.2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  <c r="H13698" t="str">
        <f t="shared" si="213"/>
        <v>PASS</v>
      </c>
    </row>
    <row r="13699" spans="1:8" x14ac:dyDescent="0.2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  <c r="H13699" t="str">
        <f t="shared" ref="H13699:H13762" si="214">IF(F13699&gt;=70, "PASS", "FAIL")</f>
        <v>FAIL</v>
      </c>
    </row>
    <row r="13700" spans="1:8" x14ac:dyDescent="0.2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  <c r="H13700" t="str">
        <f t="shared" si="214"/>
        <v>PASS</v>
      </c>
    </row>
    <row r="13701" spans="1:8" x14ac:dyDescent="0.2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  <c r="H13701" t="str">
        <f t="shared" si="214"/>
        <v>PASS</v>
      </c>
    </row>
    <row r="13702" spans="1:8" x14ac:dyDescent="0.2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  <c r="H13702" t="str">
        <f t="shared" si="214"/>
        <v>PASS</v>
      </c>
    </row>
    <row r="13703" spans="1:8" x14ac:dyDescent="0.2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  <c r="H13703" t="str">
        <f t="shared" si="214"/>
        <v>PASS</v>
      </c>
    </row>
    <row r="13704" spans="1:8" x14ac:dyDescent="0.2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  <c r="H13704" t="str">
        <f t="shared" si="214"/>
        <v>PASS</v>
      </c>
    </row>
    <row r="13705" spans="1:8" x14ac:dyDescent="0.2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  <c r="H13705" t="str">
        <f t="shared" si="214"/>
        <v>PASS</v>
      </c>
    </row>
    <row r="13706" spans="1:8" x14ac:dyDescent="0.2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  <c r="H13706" t="str">
        <f t="shared" si="214"/>
        <v>PASS</v>
      </c>
    </row>
    <row r="13707" spans="1:8" x14ac:dyDescent="0.2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  <c r="H13707" t="str">
        <f t="shared" si="214"/>
        <v>PASS</v>
      </c>
    </row>
    <row r="13708" spans="1:8" x14ac:dyDescent="0.2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  <c r="H13708" t="str">
        <f t="shared" si="214"/>
        <v>PASS</v>
      </c>
    </row>
    <row r="13709" spans="1:8" x14ac:dyDescent="0.2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  <c r="H13709" t="str">
        <f t="shared" si="214"/>
        <v>PASS</v>
      </c>
    </row>
    <row r="13710" spans="1:8" x14ac:dyDescent="0.2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  <c r="H13710" t="str">
        <f t="shared" si="214"/>
        <v>PASS</v>
      </c>
    </row>
    <row r="13711" spans="1:8" x14ac:dyDescent="0.2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  <c r="H13711" t="str">
        <f t="shared" si="214"/>
        <v>PASS</v>
      </c>
    </row>
    <row r="13712" spans="1:8" x14ac:dyDescent="0.2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  <c r="H13712" t="str">
        <f t="shared" si="214"/>
        <v>PASS</v>
      </c>
    </row>
    <row r="13713" spans="1:8" x14ac:dyDescent="0.2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  <c r="H13713" t="str">
        <f t="shared" si="214"/>
        <v>PASS</v>
      </c>
    </row>
    <row r="13714" spans="1:8" x14ac:dyDescent="0.2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  <c r="H13714" t="str">
        <f t="shared" si="214"/>
        <v>PASS</v>
      </c>
    </row>
    <row r="13715" spans="1:8" x14ac:dyDescent="0.2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  <c r="H13715" t="str">
        <f t="shared" si="214"/>
        <v>PASS</v>
      </c>
    </row>
    <row r="13716" spans="1:8" x14ac:dyDescent="0.2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  <c r="H13716" t="str">
        <f t="shared" si="214"/>
        <v>PASS</v>
      </c>
    </row>
    <row r="13717" spans="1:8" x14ac:dyDescent="0.2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  <c r="H13717" t="str">
        <f t="shared" si="214"/>
        <v>PASS</v>
      </c>
    </row>
    <row r="13718" spans="1:8" x14ac:dyDescent="0.2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  <c r="H13718" t="str">
        <f t="shared" si="214"/>
        <v>PASS</v>
      </c>
    </row>
    <row r="13719" spans="1:8" x14ac:dyDescent="0.2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  <c r="H13719" t="str">
        <f t="shared" si="214"/>
        <v>PASS</v>
      </c>
    </row>
    <row r="13720" spans="1:8" x14ac:dyDescent="0.2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  <c r="H13720" t="str">
        <f t="shared" si="214"/>
        <v>PASS</v>
      </c>
    </row>
    <row r="13721" spans="1:8" x14ac:dyDescent="0.2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  <c r="H13721" t="str">
        <f t="shared" si="214"/>
        <v>PASS</v>
      </c>
    </row>
    <row r="13722" spans="1:8" x14ac:dyDescent="0.2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  <c r="H13722" t="str">
        <f t="shared" si="214"/>
        <v>PASS</v>
      </c>
    </row>
    <row r="13723" spans="1:8" x14ac:dyDescent="0.2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  <c r="H13723" t="str">
        <f t="shared" si="214"/>
        <v>PASS</v>
      </c>
    </row>
    <row r="13724" spans="1:8" x14ac:dyDescent="0.2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  <c r="H13724" t="str">
        <f t="shared" si="214"/>
        <v>PASS</v>
      </c>
    </row>
    <row r="13725" spans="1:8" x14ac:dyDescent="0.2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  <c r="H13725" t="str">
        <f t="shared" si="214"/>
        <v>PASS</v>
      </c>
    </row>
    <row r="13726" spans="1:8" x14ac:dyDescent="0.2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  <c r="H13726" t="str">
        <f t="shared" si="214"/>
        <v>PASS</v>
      </c>
    </row>
    <row r="13727" spans="1:8" x14ac:dyDescent="0.2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  <c r="H13727" t="str">
        <f t="shared" si="214"/>
        <v>PASS</v>
      </c>
    </row>
    <row r="13728" spans="1:8" x14ac:dyDescent="0.2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  <c r="H13728" t="str">
        <f t="shared" si="214"/>
        <v>PASS</v>
      </c>
    </row>
    <row r="13729" spans="1:8" x14ac:dyDescent="0.2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  <c r="H13729" t="str">
        <f t="shared" si="214"/>
        <v>PASS</v>
      </c>
    </row>
    <row r="13730" spans="1:8" x14ac:dyDescent="0.2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  <c r="H13730" t="str">
        <f t="shared" si="214"/>
        <v>PASS</v>
      </c>
    </row>
    <row r="13731" spans="1:8" x14ac:dyDescent="0.2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  <c r="H13731" t="str">
        <f t="shared" si="214"/>
        <v>PASS</v>
      </c>
    </row>
    <row r="13732" spans="1:8" x14ac:dyDescent="0.2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  <c r="H13732" t="str">
        <f t="shared" si="214"/>
        <v>PASS</v>
      </c>
    </row>
    <row r="13733" spans="1:8" x14ac:dyDescent="0.2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  <c r="H13733" t="str">
        <f t="shared" si="214"/>
        <v>PASS</v>
      </c>
    </row>
    <row r="13734" spans="1:8" x14ac:dyDescent="0.2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  <c r="H13734" t="str">
        <f t="shared" si="214"/>
        <v>PASS</v>
      </c>
    </row>
    <row r="13735" spans="1:8" x14ac:dyDescent="0.2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  <c r="H13735" t="str">
        <f t="shared" si="214"/>
        <v>PASS</v>
      </c>
    </row>
    <row r="13736" spans="1:8" x14ac:dyDescent="0.2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  <c r="H13736" t="str">
        <f t="shared" si="214"/>
        <v>PASS</v>
      </c>
    </row>
    <row r="13737" spans="1:8" x14ac:dyDescent="0.2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  <c r="H13737" t="str">
        <f t="shared" si="214"/>
        <v>PASS</v>
      </c>
    </row>
    <row r="13738" spans="1:8" x14ac:dyDescent="0.2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  <c r="H13738" t="str">
        <f t="shared" si="214"/>
        <v>PASS</v>
      </c>
    </row>
    <row r="13739" spans="1:8" x14ac:dyDescent="0.2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  <c r="H13739" t="str">
        <f t="shared" si="214"/>
        <v>PASS</v>
      </c>
    </row>
    <row r="13740" spans="1:8" x14ac:dyDescent="0.2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  <c r="H13740" t="str">
        <f t="shared" si="214"/>
        <v>PASS</v>
      </c>
    </row>
    <row r="13741" spans="1:8" x14ac:dyDescent="0.2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  <c r="H13741" t="str">
        <f t="shared" si="214"/>
        <v>PASS</v>
      </c>
    </row>
    <row r="13742" spans="1:8" x14ac:dyDescent="0.2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  <c r="H13742" t="str">
        <f t="shared" si="214"/>
        <v>PASS</v>
      </c>
    </row>
    <row r="13743" spans="1:8" x14ac:dyDescent="0.2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  <c r="H13743" t="str">
        <f t="shared" si="214"/>
        <v>PASS</v>
      </c>
    </row>
    <row r="13744" spans="1:8" x14ac:dyDescent="0.2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  <c r="H13744" t="str">
        <f t="shared" si="214"/>
        <v>PASS</v>
      </c>
    </row>
    <row r="13745" spans="1:8" x14ac:dyDescent="0.2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  <c r="H13745" t="str">
        <f t="shared" si="214"/>
        <v>PASS</v>
      </c>
    </row>
    <row r="13746" spans="1:8" x14ac:dyDescent="0.2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  <c r="H13746" t="str">
        <f t="shared" si="214"/>
        <v>PASS</v>
      </c>
    </row>
    <row r="13747" spans="1:8" x14ac:dyDescent="0.2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  <c r="H13747" t="str">
        <f t="shared" si="214"/>
        <v>PASS</v>
      </c>
    </row>
    <row r="13748" spans="1:8" x14ac:dyDescent="0.2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  <c r="H13748" t="str">
        <f t="shared" si="214"/>
        <v>PASS</v>
      </c>
    </row>
    <row r="13749" spans="1:8" x14ac:dyDescent="0.2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  <c r="H13749" t="str">
        <f t="shared" si="214"/>
        <v>PASS</v>
      </c>
    </row>
    <row r="13750" spans="1:8" x14ac:dyDescent="0.2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  <c r="H13750" t="str">
        <f t="shared" si="214"/>
        <v>PASS</v>
      </c>
    </row>
    <row r="13751" spans="1:8" x14ac:dyDescent="0.2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  <c r="H13751" t="str">
        <f t="shared" si="214"/>
        <v>PASS</v>
      </c>
    </row>
    <row r="13752" spans="1:8" x14ac:dyDescent="0.2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  <c r="H13752" t="str">
        <f t="shared" si="214"/>
        <v>PASS</v>
      </c>
    </row>
    <row r="13753" spans="1:8" x14ac:dyDescent="0.2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  <c r="H13753" t="str">
        <f t="shared" si="214"/>
        <v>PASS</v>
      </c>
    </row>
    <row r="13754" spans="1:8" x14ac:dyDescent="0.2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  <c r="H13754" t="str">
        <f t="shared" si="214"/>
        <v>PASS</v>
      </c>
    </row>
    <row r="13755" spans="1:8" x14ac:dyDescent="0.2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  <c r="H13755" t="str">
        <f t="shared" si="214"/>
        <v>PASS</v>
      </c>
    </row>
    <row r="13756" spans="1:8" x14ac:dyDescent="0.2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  <c r="H13756" t="str">
        <f t="shared" si="214"/>
        <v>PASS</v>
      </c>
    </row>
    <row r="13757" spans="1:8" x14ac:dyDescent="0.2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  <c r="H13757" t="str">
        <f t="shared" si="214"/>
        <v>PASS</v>
      </c>
    </row>
    <row r="13758" spans="1:8" x14ac:dyDescent="0.2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  <c r="H13758" t="str">
        <f t="shared" si="214"/>
        <v>PASS</v>
      </c>
    </row>
    <row r="13759" spans="1:8" x14ac:dyDescent="0.2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  <c r="H13759" t="str">
        <f t="shared" si="214"/>
        <v>PASS</v>
      </c>
    </row>
    <row r="13760" spans="1:8" x14ac:dyDescent="0.2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  <c r="H13760" t="str">
        <f t="shared" si="214"/>
        <v>PASS</v>
      </c>
    </row>
    <row r="13761" spans="1:8" x14ac:dyDescent="0.2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  <c r="H13761" t="str">
        <f t="shared" si="214"/>
        <v>PASS</v>
      </c>
    </row>
    <row r="13762" spans="1:8" x14ac:dyDescent="0.2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  <c r="H13762" t="str">
        <f t="shared" si="214"/>
        <v>PASS</v>
      </c>
    </row>
    <row r="13763" spans="1:8" x14ac:dyDescent="0.2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  <c r="H13763" t="str">
        <f t="shared" ref="H13763:H13826" si="215">IF(F13763&gt;=70, "PASS", "FAIL")</f>
        <v>PASS</v>
      </c>
    </row>
    <row r="13764" spans="1:8" x14ac:dyDescent="0.2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  <c r="H13764" t="str">
        <f t="shared" si="215"/>
        <v>PASS</v>
      </c>
    </row>
    <row r="13765" spans="1:8" x14ac:dyDescent="0.2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  <c r="H13765" t="str">
        <f t="shared" si="215"/>
        <v>PASS</v>
      </c>
    </row>
    <row r="13766" spans="1:8" x14ac:dyDescent="0.2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  <c r="H13766" t="str">
        <f t="shared" si="215"/>
        <v>PASS</v>
      </c>
    </row>
    <row r="13767" spans="1:8" x14ac:dyDescent="0.2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  <c r="H13767" t="str">
        <f t="shared" si="215"/>
        <v>PASS</v>
      </c>
    </row>
    <row r="13768" spans="1:8" x14ac:dyDescent="0.2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  <c r="H13768" t="str">
        <f t="shared" si="215"/>
        <v>PASS</v>
      </c>
    </row>
    <row r="13769" spans="1:8" x14ac:dyDescent="0.2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  <c r="H13769" t="str">
        <f t="shared" si="215"/>
        <v>PASS</v>
      </c>
    </row>
    <row r="13770" spans="1:8" x14ac:dyDescent="0.2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  <c r="H13770" t="str">
        <f t="shared" si="215"/>
        <v>PASS</v>
      </c>
    </row>
    <row r="13771" spans="1:8" x14ac:dyDescent="0.2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  <c r="H13771" t="str">
        <f t="shared" si="215"/>
        <v>PASS</v>
      </c>
    </row>
    <row r="13772" spans="1:8" x14ac:dyDescent="0.2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  <c r="H13772" t="str">
        <f t="shared" si="215"/>
        <v>PASS</v>
      </c>
    </row>
    <row r="13773" spans="1:8" x14ac:dyDescent="0.2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  <c r="H13773" t="str">
        <f t="shared" si="215"/>
        <v>PASS</v>
      </c>
    </row>
    <row r="13774" spans="1:8" x14ac:dyDescent="0.2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  <c r="H13774" t="str">
        <f t="shared" si="215"/>
        <v>PASS</v>
      </c>
    </row>
    <row r="13775" spans="1:8" x14ac:dyDescent="0.2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  <c r="H13775" t="str">
        <f t="shared" si="215"/>
        <v>PASS</v>
      </c>
    </row>
    <row r="13776" spans="1:8" x14ac:dyDescent="0.2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  <c r="H13776" t="str">
        <f t="shared" si="215"/>
        <v>PASS</v>
      </c>
    </row>
    <row r="13777" spans="1:8" x14ac:dyDescent="0.2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  <c r="H13777" t="str">
        <f t="shared" si="215"/>
        <v>PASS</v>
      </c>
    </row>
    <row r="13778" spans="1:8" x14ac:dyDescent="0.2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  <c r="H13778" t="str">
        <f t="shared" si="215"/>
        <v>PASS</v>
      </c>
    </row>
    <row r="13779" spans="1:8" x14ac:dyDescent="0.2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  <c r="H13779" t="str">
        <f t="shared" si="215"/>
        <v>PASS</v>
      </c>
    </row>
    <row r="13780" spans="1:8" x14ac:dyDescent="0.2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  <c r="H13780" t="str">
        <f t="shared" si="215"/>
        <v>PASS</v>
      </c>
    </row>
    <row r="13781" spans="1:8" x14ac:dyDescent="0.2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  <c r="H13781" t="str">
        <f t="shared" si="215"/>
        <v>PASS</v>
      </c>
    </row>
    <row r="13782" spans="1:8" x14ac:dyDescent="0.2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  <c r="H13782" t="str">
        <f t="shared" si="215"/>
        <v>PASS</v>
      </c>
    </row>
    <row r="13783" spans="1:8" x14ac:dyDescent="0.2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  <c r="H13783" t="str">
        <f t="shared" si="215"/>
        <v>PASS</v>
      </c>
    </row>
    <row r="13784" spans="1:8" x14ac:dyDescent="0.2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  <c r="H13784" t="str">
        <f t="shared" si="215"/>
        <v>PASS</v>
      </c>
    </row>
    <row r="13785" spans="1:8" x14ac:dyDescent="0.2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  <c r="H13785" t="str">
        <f t="shared" si="215"/>
        <v>PASS</v>
      </c>
    </row>
    <row r="13786" spans="1:8" x14ac:dyDescent="0.2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  <c r="H13786" t="str">
        <f t="shared" si="215"/>
        <v>PASS</v>
      </c>
    </row>
    <row r="13787" spans="1:8" x14ac:dyDescent="0.2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  <c r="H13787" t="str">
        <f t="shared" si="215"/>
        <v>PASS</v>
      </c>
    </row>
    <row r="13788" spans="1:8" x14ac:dyDescent="0.2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  <c r="H13788" t="str">
        <f t="shared" si="215"/>
        <v>PASS</v>
      </c>
    </row>
    <row r="13789" spans="1:8" x14ac:dyDescent="0.2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  <c r="H13789" t="str">
        <f t="shared" si="215"/>
        <v>PASS</v>
      </c>
    </row>
    <row r="13790" spans="1:8" x14ac:dyDescent="0.2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  <c r="H13790" t="str">
        <f t="shared" si="215"/>
        <v>PASS</v>
      </c>
    </row>
    <row r="13791" spans="1:8" x14ac:dyDescent="0.2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  <c r="H13791" t="str">
        <f t="shared" si="215"/>
        <v>PASS</v>
      </c>
    </row>
    <row r="13792" spans="1:8" x14ac:dyDescent="0.2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  <c r="H13792" t="str">
        <f t="shared" si="215"/>
        <v>PASS</v>
      </c>
    </row>
    <row r="13793" spans="1:8" x14ac:dyDescent="0.2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  <c r="H13793" t="str">
        <f t="shared" si="215"/>
        <v>PASS</v>
      </c>
    </row>
    <row r="13794" spans="1:8" x14ac:dyDescent="0.2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  <c r="H13794" t="str">
        <f t="shared" si="215"/>
        <v>PASS</v>
      </c>
    </row>
    <row r="13795" spans="1:8" x14ac:dyDescent="0.2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  <c r="H13795" t="str">
        <f t="shared" si="215"/>
        <v>PASS</v>
      </c>
    </row>
    <row r="13796" spans="1:8" x14ac:dyDescent="0.2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  <c r="H13796" t="str">
        <f t="shared" si="215"/>
        <v>PASS</v>
      </c>
    </row>
    <row r="13797" spans="1:8" x14ac:dyDescent="0.2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  <c r="H13797" t="str">
        <f t="shared" si="215"/>
        <v>PASS</v>
      </c>
    </row>
    <row r="13798" spans="1:8" x14ac:dyDescent="0.2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  <c r="H13798" t="str">
        <f t="shared" si="215"/>
        <v>PASS</v>
      </c>
    </row>
    <row r="13799" spans="1:8" x14ac:dyDescent="0.2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  <c r="H13799" t="str">
        <f t="shared" si="215"/>
        <v>PASS</v>
      </c>
    </row>
    <row r="13800" spans="1:8" x14ac:dyDescent="0.2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  <c r="H13800" t="str">
        <f t="shared" si="215"/>
        <v>PASS</v>
      </c>
    </row>
    <row r="13801" spans="1:8" x14ac:dyDescent="0.2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  <c r="H13801" t="str">
        <f t="shared" si="215"/>
        <v>PASS</v>
      </c>
    </row>
    <row r="13802" spans="1:8" x14ac:dyDescent="0.2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  <c r="H13802" t="str">
        <f t="shared" si="215"/>
        <v>PASS</v>
      </c>
    </row>
    <row r="13803" spans="1:8" x14ac:dyDescent="0.2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  <c r="H13803" t="str">
        <f t="shared" si="215"/>
        <v>PASS</v>
      </c>
    </row>
    <row r="13804" spans="1:8" x14ac:dyDescent="0.2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  <c r="H13804" t="str">
        <f t="shared" si="215"/>
        <v>PASS</v>
      </c>
    </row>
    <row r="13805" spans="1:8" x14ac:dyDescent="0.2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  <c r="H13805" t="str">
        <f t="shared" si="215"/>
        <v>PASS</v>
      </c>
    </row>
    <row r="13806" spans="1:8" x14ac:dyDescent="0.2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  <c r="H13806" t="str">
        <f t="shared" si="215"/>
        <v>PASS</v>
      </c>
    </row>
    <row r="13807" spans="1:8" x14ac:dyDescent="0.2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  <c r="H13807" t="str">
        <f t="shared" si="215"/>
        <v>PASS</v>
      </c>
    </row>
    <row r="13808" spans="1:8" x14ac:dyDescent="0.2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  <c r="H13808" t="str">
        <f t="shared" si="215"/>
        <v>PASS</v>
      </c>
    </row>
    <row r="13809" spans="1:8" x14ac:dyDescent="0.2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  <c r="H13809" t="str">
        <f t="shared" si="215"/>
        <v>PASS</v>
      </c>
    </row>
    <row r="13810" spans="1:8" x14ac:dyDescent="0.2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  <c r="H13810" t="str">
        <f t="shared" si="215"/>
        <v>PASS</v>
      </c>
    </row>
    <row r="13811" spans="1:8" x14ac:dyDescent="0.2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  <c r="H13811" t="str">
        <f t="shared" si="215"/>
        <v>PASS</v>
      </c>
    </row>
    <row r="13812" spans="1:8" x14ac:dyDescent="0.2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  <c r="H13812" t="str">
        <f t="shared" si="215"/>
        <v>PASS</v>
      </c>
    </row>
    <row r="13813" spans="1:8" x14ac:dyDescent="0.2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  <c r="H13813" t="str">
        <f t="shared" si="215"/>
        <v>FAIL</v>
      </c>
    </row>
    <row r="13814" spans="1:8" x14ac:dyDescent="0.2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  <c r="H13814" t="str">
        <f t="shared" si="215"/>
        <v>PASS</v>
      </c>
    </row>
    <row r="13815" spans="1:8" x14ac:dyDescent="0.2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  <c r="H13815" t="str">
        <f t="shared" si="215"/>
        <v>PASS</v>
      </c>
    </row>
    <row r="13816" spans="1:8" x14ac:dyDescent="0.2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  <c r="H13816" t="str">
        <f t="shared" si="215"/>
        <v>PASS</v>
      </c>
    </row>
    <row r="13817" spans="1:8" x14ac:dyDescent="0.2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  <c r="H13817" t="str">
        <f t="shared" si="215"/>
        <v>PASS</v>
      </c>
    </row>
    <row r="13818" spans="1:8" x14ac:dyDescent="0.2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  <c r="H13818" t="str">
        <f t="shared" si="215"/>
        <v>PASS</v>
      </c>
    </row>
    <row r="13819" spans="1:8" x14ac:dyDescent="0.2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  <c r="H13819" t="str">
        <f t="shared" si="215"/>
        <v>PASS</v>
      </c>
    </row>
    <row r="13820" spans="1:8" x14ac:dyDescent="0.2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  <c r="H13820" t="str">
        <f t="shared" si="215"/>
        <v>PASS</v>
      </c>
    </row>
    <row r="13821" spans="1:8" x14ac:dyDescent="0.2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  <c r="H13821" t="str">
        <f t="shared" si="215"/>
        <v>PASS</v>
      </c>
    </row>
    <row r="13822" spans="1:8" x14ac:dyDescent="0.2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  <c r="H13822" t="str">
        <f t="shared" si="215"/>
        <v>PASS</v>
      </c>
    </row>
    <row r="13823" spans="1:8" x14ac:dyDescent="0.2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  <c r="H13823" t="str">
        <f t="shared" si="215"/>
        <v>PASS</v>
      </c>
    </row>
    <row r="13824" spans="1:8" x14ac:dyDescent="0.2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  <c r="H13824" t="str">
        <f t="shared" si="215"/>
        <v>PASS</v>
      </c>
    </row>
    <row r="13825" spans="1:8" x14ac:dyDescent="0.2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  <c r="H13825" t="str">
        <f t="shared" si="215"/>
        <v>PASS</v>
      </c>
    </row>
    <row r="13826" spans="1:8" x14ac:dyDescent="0.2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  <c r="H13826" t="str">
        <f t="shared" si="215"/>
        <v>PASS</v>
      </c>
    </row>
    <row r="13827" spans="1:8" x14ac:dyDescent="0.2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  <c r="H13827" t="str">
        <f t="shared" ref="H13827:H13890" si="216">IF(F13827&gt;=70, "PASS", "FAIL")</f>
        <v>PASS</v>
      </c>
    </row>
    <row r="13828" spans="1:8" x14ac:dyDescent="0.2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  <c r="H13828" t="str">
        <f t="shared" si="216"/>
        <v>PASS</v>
      </c>
    </row>
    <row r="13829" spans="1:8" x14ac:dyDescent="0.2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  <c r="H13829" t="str">
        <f t="shared" si="216"/>
        <v>PASS</v>
      </c>
    </row>
    <row r="13830" spans="1:8" x14ac:dyDescent="0.2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  <c r="H13830" t="str">
        <f t="shared" si="216"/>
        <v>PASS</v>
      </c>
    </row>
    <row r="13831" spans="1:8" x14ac:dyDescent="0.2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  <c r="H13831" t="str">
        <f t="shared" si="216"/>
        <v>PASS</v>
      </c>
    </row>
    <row r="13832" spans="1:8" x14ac:dyDescent="0.2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  <c r="H13832" t="str">
        <f t="shared" si="216"/>
        <v>PASS</v>
      </c>
    </row>
    <row r="13833" spans="1:8" x14ac:dyDescent="0.2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  <c r="H13833" t="str">
        <f t="shared" si="216"/>
        <v>PASS</v>
      </c>
    </row>
    <row r="13834" spans="1:8" x14ac:dyDescent="0.2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  <c r="H13834" t="str">
        <f t="shared" si="216"/>
        <v>PASS</v>
      </c>
    </row>
    <row r="13835" spans="1:8" x14ac:dyDescent="0.2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  <c r="H13835" t="str">
        <f t="shared" si="216"/>
        <v>PASS</v>
      </c>
    </row>
    <row r="13836" spans="1:8" x14ac:dyDescent="0.2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  <c r="H13836" t="str">
        <f t="shared" si="216"/>
        <v>PASS</v>
      </c>
    </row>
    <row r="13837" spans="1:8" x14ac:dyDescent="0.2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  <c r="H13837" t="str">
        <f t="shared" si="216"/>
        <v>PASS</v>
      </c>
    </row>
    <row r="13838" spans="1:8" x14ac:dyDescent="0.2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  <c r="H13838" t="str">
        <f t="shared" si="216"/>
        <v>PASS</v>
      </c>
    </row>
    <row r="13839" spans="1:8" x14ac:dyDescent="0.2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  <c r="H13839" t="str">
        <f t="shared" si="216"/>
        <v>PASS</v>
      </c>
    </row>
    <row r="13840" spans="1:8" x14ac:dyDescent="0.2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  <c r="H13840" t="str">
        <f t="shared" si="216"/>
        <v>PASS</v>
      </c>
    </row>
    <row r="13841" spans="1:8" x14ac:dyDescent="0.2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  <c r="H13841" t="str">
        <f t="shared" si="216"/>
        <v>PASS</v>
      </c>
    </row>
    <row r="13842" spans="1:8" x14ac:dyDescent="0.2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  <c r="H13842" t="str">
        <f t="shared" si="216"/>
        <v>PASS</v>
      </c>
    </row>
    <row r="13843" spans="1:8" x14ac:dyDescent="0.2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  <c r="H13843" t="str">
        <f t="shared" si="216"/>
        <v>PASS</v>
      </c>
    </row>
    <row r="13844" spans="1:8" x14ac:dyDescent="0.2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  <c r="H13844" t="str">
        <f t="shared" si="216"/>
        <v>PASS</v>
      </c>
    </row>
    <row r="13845" spans="1:8" x14ac:dyDescent="0.2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  <c r="H13845" t="str">
        <f t="shared" si="216"/>
        <v>PASS</v>
      </c>
    </row>
    <row r="13846" spans="1:8" x14ac:dyDescent="0.2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  <c r="H13846" t="str">
        <f t="shared" si="216"/>
        <v>PASS</v>
      </c>
    </row>
    <row r="13847" spans="1:8" x14ac:dyDescent="0.2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  <c r="H13847" t="str">
        <f t="shared" si="216"/>
        <v>PASS</v>
      </c>
    </row>
    <row r="13848" spans="1:8" x14ac:dyDescent="0.2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  <c r="H13848" t="str">
        <f t="shared" si="216"/>
        <v>PASS</v>
      </c>
    </row>
    <row r="13849" spans="1:8" x14ac:dyDescent="0.2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  <c r="H13849" t="str">
        <f t="shared" si="216"/>
        <v>PASS</v>
      </c>
    </row>
    <row r="13850" spans="1:8" x14ac:dyDescent="0.2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  <c r="H13850" t="str">
        <f t="shared" si="216"/>
        <v>PASS</v>
      </c>
    </row>
    <row r="13851" spans="1:8" x14ac:dyDescent="0.2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  <c r="H13851" t="str">
        <f t="shared" si="216"/>
        <v>PASS</v>
      </c>
    </row>
    <row r="13852" spans="1:8" x14ac:dyDescent="0.2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  <c r="H13852" t="str">
        <f t="shared" si="216"/>
        <v>PASS</v>
      </c>
    </row>
    <row r="13853" spans="1:8" x14ac:dyDescent="0.2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  <c r="H13853" t="str">
        <f t="shared" si="216"/>
        <v>PASS</v>
      </c>
    </row>
    <row r="13854" spans="1:8" x14ac:dyDescent="0.2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  <c r="H13854" t="str">
        <f t="shared" si="216"/>
        <v>PASS</v>
      </c>
    </row>
    <row r="13855" spans="1:8" x14ac:dyDescent="0.2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  <c r="H13855" t="str">
        <f t="shared" si="216"/>
        <v>PASS</v>
      </c>
    </row>
    <row r="13856" spans="1:8" x14ac:dyDescent="0.2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  <c r="H13856" t="str">
        <f t="shared" si="216"/>
        <v>PASS</v>
      </c>
    </row>
    <row r="13857" spans="1:8" x14ac:dyDescent="0.2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  <c r="H13857" t="str">
        <f t="shared" si="216"/>
        <v>PASS</v>
      </c>
    </row>
    <row r="13858" spans="1:8" x14ac:dyDescent="0.2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  <c r="H13858" t="str">
        <f t="shared" si="216"/>
        <v>PASS</v>
      </c>
    </row>
    <row r="13859" spans="1:8" x14ac:dyDescent="0.2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  <c r="H13859" t="str">
        <f t="shared" si="216"/>
        <v>PASS</v>
      </c>
    </row>
    <row r="13860" spans="1:8" x14ac:dyDescent="0.2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  <c r="H13860" t="str">
        <f t="shared" si="216"/>
        <v>PASS</v>
      </c>
    </row>
    <row r="13861" spans="1:8" x14ac:dyDescent="0.2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  <c r="H13861" t="str">
        <f t="shared" si="216"/>
        <v>PASS</v>
      </c>
    </row>
    <row r="13862" spans="1:8" x14ac:dyDescent="0.2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  <c r="H13862" t="str">
        <f t="shared" si="216"/>
        <v>PASS</v>
      </c>
    </row>
    <row r="13863" spans="1:8" x14ac:dyDescent="0.2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  <c r="H13863" t="str">
        <f t="shared" si="216"/>
        <v>PASS</v>
      </c>
    </row>
    <row r="13864" spans="1:8" x14ac:dyDescent="0.2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  <c r="H13864" t="str">
        <f t="shared" si="216"/>
        <v>PASS</v>
      </c>
    </row>
    <row r="13865" spans="1:8" x14ac:dyDescent="0.2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  <c r="H13865" t="str">
        <f t="shared" si="216"/>
        <v>PASS</v>
      </c>
    </row>
    <row r="13866" spans="1:8" x14ac:dyDescent="0.2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  <c r="H13866" t="str">
        <f t="shared" si="216"/>
        <v>PASS</v>
      </c>
    </row>
    <row r="13867" spans="1:8" x14ac:dyDescent="0.2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  <c r="H13867" t="str">
        <f t="shared" si="216"/>
        <v>PASS</v>
      </c>
    </row>
    <row r="13868" spans="1:8" x14ac:dyDescent="0.2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  <c r="H13868" t="str">
        <f t="shared" si="216"/>
        <v>PASS</v>
      </c>
    </row>
    <row r="13869" spans="1:8" x14ac:dyDescent="0.2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  <c r="H13869" t="str">
        <f t="shared" si="216"/>
        <v>PASS</v>
      </c>
    </row>
    <row r="13870" spans="1:8" x14ac:dyDescent="0.2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  <c r="H13870" t="str">
        <f t="shared" si="216"/>
        <v>PASS</v>
      </c>
    </row>
    <row r="13871" spans="1:8" x14ac:dyDescent="0.2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  <c r="H13871" t="str">
        <f t="shared" si="216"/>
        <v>PASS</v>
      </c>
    </row>
    <row r="13872" spans="1:8" x14ac:dyDescent="0.2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  <c r="H13872" t="str">
        <f t="shared" si="216"/>
        <v>PASS</v>
      </c>
    </row>
    <row r="13873" spans="1:8" x14ac:dyDescent="0.2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  <c r="H13873" t="str">
        <f t="shared" si="216"/>
        <v>PASS</v>
      </c>
    </row>
    <row r="13874" spans="1:8" x14ac:dyDescent="0.2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  <c r="H13874" t="str">
        <f t="shared" si="216"/>
        <v>PASS</v>
      </c>
    </row>
    <row r="13875" spans="1:8" x14ac:dyDescent="0.2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  <c r="H13875" t="str">
        <f t="shared" si="216"/>
        <v>PASS</v>
      </c>
    </row>
    <row r="13876" spans="1:8" x14ac:dyDescent="0.2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  <c r="H13876" t="str">
        <f t="shared" si="216"/>
        <v>PASS</v>
      </c>
    </row>
    <row r="13877" spans="1:8" x14ac:dyDescent="0.2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  <c r="H13877" t="str">
        <f t="shared" si="216"/>
        <v>PASS</v>
      </c>
    </row>
    <row r="13878" spans="1:8" x14ac:dyDescent="0.2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  <c r="H13878" t="str">
        <f t="shared" si="216"/>
        <v>PASS</v>
      </c>
    </row>
    <row r="13879" spans="1:8" x14ac:dyDescent="0.2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  <c r="H13879" t="str">
        <f t="shared" si="216"/>
        <v>PASS</v>
      </c>
    </row>
    <row r="13880" spans="1:8" x14ac:dyDescent="0.2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  <c r="H13880" t="str">
        <f t="shared" si="216"/>
        <v>PASS</v>
      </c>
    </row>
    <row r="13881" spans="1:8" x14ac:dyDescent="0.2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  <c r="H13881" t="str">
        <f t="shared" si="216"/>
        <v>PASS</v>
      </c>
    </row>
    <row r="13882" spans="1:8" x14ac:dyDescent="0.2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  <c r="H13882" t="str">
        <f t="shared" si="216"/>
        <v>PASS</v>
      </c>
    </row>
    <row r="13883" spans="1:8" x14ac:dyDescent="0.2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  <c r="H13883" t="str">
        <f t="shared" si="216"/>
        <v>PASS</v>
      </c>
    </row>
    <row r="13884" spans="1:8" x14ac:dyDescent="0.2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  <c r="H13884" t="str">
        <f t="shared" si="216"/>
        <v>PASS</v>
      </c>
    </row>
    <row r="13885" spans="1:8" x14ac:dyDescent="0.2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  <c r="H13885" t="str">
        <f t="shared" si="216"/>
        <v>PASS</v>
      </c>
    </row>
    <row r="13886" spans="1:8" x14ac:dyDescent="0.2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  <c r="H13886" t="str">
        <f t="shared" si="216"/>
        <v>PASS</v>
      </c>
    </row>
    <row r="13887" spans="1:8" x14ac:dyDescent="0.2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  <c r="H13887" t="str">
        <f t="shared" si="216"/>
        <v>PASS</v>
      </c>
    </row>
    <row r="13888" spans="1:8" x14ac:dyDescent="0.2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  <c r="H13888" t="str">
        <f t="shared" si="216"/>
        <v>PASS</v>
      </c>
    </row>
    <row r="13889" spans="1:8" x14ac:dyDescent="0.2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  <c r="H13889" t="str">
        <f t="shared" si="216"/>
        <v>PASS</v>
      </c>
    </row>
    <row r="13890" spans="1:8" x14ac:dyDescent="0.2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  <c r="H13890" t="str">
        <f t="shared" si="216"/>
        <v>PASS</v>
      </c>
    </row>
    <row r="13891" spans="1:8" x14ac:dyDescent="0.2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  <c r="H13891" t="str">
        <f t="shared" ref="H13891:H13954" si="217">IF(F13891&gt;=70, "PASS", "FAIL")</f>
        <v>PASS</v>
      </c>
    </row>
    <row r="13892" spans="1:8" x14ac:dyDescent="0.2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  <c r="H13892" t="str">
        <f t="shared" si="217"/>
        <v>PASS</v>
      </c>
    </row>
    <row r="13893" spans="1:8" x14ac:dyDescent="0.2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  <c r="H13893" t="str">
        <f t="shared" si="217"/>
        <v>PASS</v>
      </c>
    </row>
    <row r="13894" spans="1:8" x14ac:dyDescent="0.2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  <c r="H13894" t="str">
        <f t="shared" si="217"/>
        <v>PASS</v>
      </c>
    </row>
    <row r="13895" spans="1:8" x14ac:dyDescent="0.2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  <c r="H13895" t="str">
        <f t="shared" si="217"/>
        <v>PASS</v>
      </c>
    </row>
    <row r="13896" spans="1:8" x14ac:dyDescent="0.2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  <c r="H13896" t="str">
        <f t="shared" si="217"/>
        <v>PASS</v>
      </c>
    </row>
    <row r="13897" spans="1:8" x14ac:dyDescent="0.2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  <c r="H13897" t="str">
        <f t="shared" si="217"/>
        <v>PASS</v>
      </c>
    </row>
    <row r="13898" spans="1:8" x14ac:dyDescent="0.2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  <c r="H13898" t="str">
        <f t="shared" si="217"/>
        <v>PASS</v>
      </c>
    </row>
    <row r="13899" spans="1:8" x14ac:dyDescent="0.2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  <c r="H13899" t="str">
        <f t="shared" si="217"/>
        <v>PASS</v>
      </c>
    </row>
    <row r="13900" spans="1:8" x14ac:dyDescent="0.2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  <c r="H13900" t="str">
        <f t="shared" si="217"/>
        <v>PASS</v>
      </c>
    </row>
    <row r="13901" spans="1:8" x14ac:dyDescent="0.2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  <c r="H13901" t="str">
        <f t="shared" si="217"/>
        <v>PASS</v>
      </c>
    </row>
    <row r="13902" spans="1:8" x14ac:dyDescent="0.2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  <c r="H13902" t="str">
        <f t="shared" si="217"/>
        <v>PASS</v>
      </c>
    </row>
    <row r="13903" spans="1:8" x14ac:dyDescent="0.2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  <c r="H13903" t="str">
        <f t="shared" si="217"/>
        <v>PASS</v>
      </c>
    </row>
    <row r="13904" spans="1:8" x14ac:dyDescent="0.2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  <c r="H13904" t="str">
        <f t="shared" si="217"/>
        <v>PASS</v>
      </c>
    </row>
    <row r="13905" spans="1:8" x14ac:dyDescent="0.2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  <c r="H13905" t="str">
        <f t="shared" si="217"/>
        <v>PASS</v>
      </c>
    </row>
    <row r="13906" spans="1:8" x14ac:dyDescent="0.2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  <c r="H13906" t="str">
        <f t="shared" si="217"/>
        <v>PASS</v>
      </c>
    </row>
    <row r="13907" spans="1:8" x14ac:dyDescent="0.2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  <c r="H13907" t="str">
        <f t="shared" si="217"/>
        <v>PASS</v>
      </c>
    </row>
    <row r="13908" spans="1:8" x14ac:dyDescent="0.2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  <c r="H13908" t="str">
        <f t="shared" si="217"/>
        <v>PASS</v>
      </c>
    </row>
    <row r="13909" spans="1:8" x14ac:dyDescent="0.2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  <c r="H13909" t="str">
        <f t="shared" si="217"/>
        <v>PASS</v>
      </c>
    </row>
    <row r="13910" spans="1:8" x14ac:dyDescent="0.2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  <c r="H13910" t="str">
        <f t="shared" si="217"/>
        <v>PASS</v>
      </c>
    </row>
    <row r="13911" spans="1:8" x14ac:dyDescent="0.2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  <c r="H13911" t="str">
        <f t="shared" si="217"/>
        <v>PASS</v>
      </c>
    </row>
    <row r="13912" spans="1:8" x14ac:dyDescent="0.2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  <c r="H13912" t="str">
        <f t="shared" si="217"/>
        <v>PASS</v>
      </c>
    </row>
    <row r="13913" spans="1:8" x14ac:dyDescent="0.2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  <c r="H13913" t="str">
        <f t="shared" si="217"/>
        <v>PASS</v>
      </c>
    </row>
    <row r="13914" spans="1:8" x14ac:dyDescent="0.2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  <c r="H13914" t="str">
        <f t="shared" si="217"/>
        <v>PASS</v>
      </c>
    </row>
    <row r="13915" spans="1:8" x14ac:dyDescent="0.2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  <c r="H13915" t="str">
        <f t="shared" si="217"/>
        <v>PASS</v>
      </c>
    </row>
    <row r="13916" spans="1:8" x14ac:dyDescent="0.2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  <c r="H13916" t="str">
        <f t="shared" si="217"/>
        <v>FAIL</v>
      </c>
    </row>
    <row r="13917" spans="1:8" x14ac:dyDescent="0.2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  <c r="H13917" t="str">
        <f t="shared" si="217"/>
        <v>PASS</v>
      </c>
    </row>
    <row r="13918" spans="1:8" x14ac:dyDescent="0.2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  <c r="H13918" t="str">
        <f t="shared" si="217"/>
        <v>PASS</v>
      </c>
    </row>
    <row r="13919" spans="1:8" x14ac:dyDescent="0.2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  <c r="H13919" t="str">
        <f t="shared" si="217"/>
        <v>PASS</v>
      </c>
    </row>
    <row r="13920" spans="1:8" x14ac:dyDescent="0.2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  <c r="H13920" t="str">
        <f t="shared" si="217"/>
        <v>PASS</v>
      </c>
    </row>
    <row r="13921" spans="1:8" x14ac:dyDescent="0.2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  <c r="H13921" t="str">
        <f t="shared" si="217"/>
        <v>PASS</v>
      </c>
    </row>
    <row r="13922" spans="1:8" x14ac:dyDescent="0.2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  <c r="H13922" t="str">
        <f t="shared" si="217"/>
        <v>PASS</v>
      </c>
    </row>
    <row r="13923" spans="1:8" x14ac:dyDescent="0.2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  <c r="H13923" t="str">
        <f t="shared" si="217"/>
        <v>PASS</v>
      </c>
    </row>
    <row r="13924" spans="1:8" x14ac:dyDescent="0.2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  <c r="H13924" t="str">
        <f t="shared" si="217"/>
        <v>PASS</v>
      </c>
    </row>
    <row r="13925" spans="1:8" x14ac:dyDescent="0.2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  <c r="H13925" t="str">
        <f t="shared" si="217"/>
        <v>PASS</v>
      </c>
    </row>
    <row r="13926" spans="1:8" x14ac:dyDescent="0.2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  <c r="H13926" t="str">
        <f t="shared" si="217"/>
        <v>PASS</v>
      </c>
    </row>
    <row r="13927" spans="1:8" x14ac:dyDescent="0.2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  <c r="H13927" t="str">
        <f t="shared" si="217"/>
        <v>PASS</v>
      </c>
    </row>
    <row r="13928" spans="1:8" x14ac:dyDescent="0.2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  <c r="H13928" t="str">
        <f t="shared" si="217"/>
        <v>PASS</v>
      </c>
    </row>
    <row r="13929" spans="1:8" x14ac:dyDescent="0.2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  <c r="H13929" t="str">
        <f t="shared" si="217"/>
        <v>PASS</v>
      </c>
    </row>
    <row r="13930" spans="1:8" x14ac:dyDescent="0.2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  <c r="H13930" t="str">
        <f t="shared" si="217"/>
        <v>PASS</v>
      </c>
    </row>
    <row r="13931" spans="1:8" x14ac:dyDescent="0.2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  <c r="H13931" t="str">
        <f t="shared" si="217"/>
        <v>PASS</v>
      </c>
    </row>
    <row r="13932" spans="1:8" x14ac:dyDescent="0.2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  <c r="H13932" t="str">
        <f t="shared" si="217"/>
        <v>PASS</v>
      </c>
    </row>
    <row r="13933" spans="1:8" x14ac:dyDescent="0.2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  <c r="H13933" t="str">
        <f t="shared" si="217"/>
        <v>PASS</v>
      </c>
    </row>
    <row r="13934" spans="1:8" x14ac:dyDescent="0.2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  <c r="H13934" t="str">
        <f t="shared" si="217"/>
        <v>FAIL</v>
      </c>
    </row>
    <row r="13935" spans="1:8" x14ac:dyDescent="0.2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  <c r="H13935" t="str">
        <f t="shared" si="217"/>
        <v>PASS</v>
      </c>
    </row>
    <row r="13936" spans="1:8" x14ac:dyDescent="0.2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  <c r="H13936" t="str">
        <f t="shared" si="217"/>
        <v>PASS</v>
      </c>
    </row>
    <row r="13937" spans="1:8" x14ac:dyDescent="0.2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  <c r="H13937" t="str">
        <f t="shared" si="217"/>
        <v>PASS</v>
      </c>
    </row>
    <row r="13938" spans="1:8" x14ac:dyDescent="0.2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  <c r="H13938" t="str">
        <f t="shared" si="217"/>
        <v>PASS</v>
      </c>
    </row>
    <row r="13939" spans="1:8" x14ac:dyDescent="0.2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  <c r="H13939" t="str">
        <f t="shared" si="217"/>
        <v>PASS</v>
      </c>
    </row>
    <row r="13940" spans="1:8" x14ac:dyDescent="0.2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  <c r="H13940" t="str">
        <f t="shared" si="217"/>
        <v>PASS</v>
      </c>
    </row>
    <row r="13941" spans="1:8" x14ac:dyDescent="0.2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  <c r="H13941" t="str">
        <f t="shared" si="217"/>
        <v>PASS</v>
      </c>
    </row>
    <row r="13942" spans="1:8" x14ac:dyDescent="0.2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  <c r="H13942" t="str">
        <f t="shared" si="217"/>
        <v>PASS</v>
      </c>
    </row>
    <row r="13943" spans="1:8" x14ac:dyDescent="0.2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  <c r="H13943" t="str">
        <f t="shared" si="217"/>
        <v>PASS</v>
      </c>
    </row>
    <row r="13944" spans="1:8" x14ac:dyDescent="0.2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  <c r="H13944" t="str">
        <f t="shared" si="217"/>
        <v>PASS</v>
      </c>
    </row>
    <row r="13945" spans="1:8" x14ac:dyDescent="0.2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  <c r="H13945" t="str">
        <f t="shared" si="217"/>
        <v>PASS</v>
      </c>
    </row>
    <row r="13946" spans="1:8" x14ac:dyDescent="0.2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  <c r="H13946" t="str">
        <f t="shared" si="217"/>
        <v>PASS</v>
      </c>
    </row>
    <row r="13947" spans="1:8" x14ac:dyDescent="0.2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  <c r="H13947" t="str">
        <f t="shared" si="217"/>
        <v>PASS</v>
      </c>
    </row>
    <row r="13948" spans="1:8" x14ac:dyDescent="0.2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  <c r="H13948" t="str">
        <f t="shared" si="217"/>
        <v>PASS</v>
      </c>
    </row>
    <row r="13949" spans="1:8" x14ac:dyDescent="0.2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  <c r="H13949" t="str">
        <f t="shared" si="217"/>
        <v>PASS</v>
      </c>
    </row>
    <row r="13950" spans="1:8" x14ac:dyDescent="0.2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  <c r="H13950" t="str">
        <f t="shared" si="217"/>
        <v>PASS</v>
      </c>
    </row>
    <row r="13951" spans="1:8" x14ac:dyDescent="0.2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  <c r="H13951" t="str">
        <f t="shared" si="217"/>
        <v>PASS</v>
      </c>
    </row>
    <row r="13952" spans="1:8" x14ac:dyDescent="0.2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  <c r="H13952" t="str">
        <f t="shared" si="217"/>
        <v>PASS</v>
      </c>
    </row>
    <row r="13953" spans="1:8" x14ac:dyDescent="0.2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  <c r="H13953" t="str">
        <f t="shared" si="217"/>
        <v>PASS</v>
      </c>
    </row>
    <row r="13954" spans="1:8" x14ac:dyDescent="0.2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  <c r="H13954" t="str">
        <f t="shared" si="217"/>
        <v>PASS</v>
      </c>
    </row>
    <row r="13955" spans="1:8" x14ac:dyDescent="0.2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  <c r="H13955" t="str">
        <f t="shared" ref="H13955:H14018" si="218">IF(F13955&gt;=70, "PASS", "FAIL")</f>
        <v>PASS</v>
      </c>
    </row>
    <row r="13956" spans="1:8" x14ac:dyDescent="0.2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  <c r="H13956" t="str">
        <f t="shared" si="218"/>
        <v>FAIL</v>
      </c>
    </row>
    <row r="13957" spans="1:8" x14ac:dyDescent="0.2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  <c r="H13957" t="str">
        <f t="shared" si="218"/>
        <v>PASS</v>
      </c>
    </row>
    <row r="13958" spans="1:8" x14ac:dyDescent="0.2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  <c r="H13958" t="str">
        <f t="shared" si="218"/>
        <v>PASS</v>
      </c>
    </row>
    <row r="13959" spans="1:8" x14ac:dyDescent="0.2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  <c r="H13959" t="str">
        <f t="shared" si="218"/>
        <v>PASS</v>
      </c>
    </row>
    <row r="13960" spans="1:8" x14ac:dyDescent="0.2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  <c r="H13960" t="str">
        <f t="shared" si="218"/>
        <v>PASS</v>
      </c>
    </row>
    <row r="13961" spans="1:8" x14ac:dyDescent="0.2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  <c r="H13961" t="str">
        <f t="shared" si="218"/>
        <v>PASS</v>
      </c>
    </row>
    <row r="13962" spans="1:8" x14ac:dyDescent="0.2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  <c r="H13962" t="str">
        <f t="shared" si="218"/>
        <v>PASS</v>
      </c>
    </row>
    <row r="13963" spans="1:8" x14ac:dyDescent="0.2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  <c r="H13963" t="str">
        <f t="shared" si="218"/>
        <v>PASS</v>
      </c>
    </row>
    <row r="13964" spans="1:8" x14ac:dyDescent="0.2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  <c r="H13964" t="str">
        <f t="shared" si="218"/>
        <v>PASS</v>
      </c>
    </row>
    <row r="13965" spans="1:8" x14ac:dyDescent="0.2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  <c r="H13965" t="str">
        <f t="shared" si="218"/>
        <v>PASS</v>
      </c>
    </row>
    <row r="13966" spans="1:8" x14ac:dyDescent="0.2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  <c r="H13966" t="str">
        <f t="shared" si="218"/>
        <v>PASS</v>
      </c>
    </row>
    <row r="13967" spans="1:8" x14ac:dyDescent="0.2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  <c r="H13967" t="str">
        <f t="shared" si="218"/>
        <v>PASS</v>
      </c>
    </row>
    <row r="13968" spans="1:8" x14ac:dyDescent="0.2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  <c r="H13968" t="str">
        <f t="shared" si="218"/>
        <v>PASS</v>
      </c>
    </row>
    <row r="13969" spans="1:8" x14ac:dyDescent="0.2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  <c r="H13969" t="str">
        <f t="shared" si="218"/>
        <v>PASS</v>
      </c>
    </row>
    <row r="13970" spans="1:8" x14ac:dyDescent="0.2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  <c r="H13970" t="str">
        <f t="shared" si="218"/>
        <v>PASS</v>
      </c>
    </row>
    <row r="13971" spans="1:8" x14ac:dyDescent="0.2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  <c r="H13971" t="str">
        <f t="shared" si="218"/>
        <v>PASS</v>
      </c>
    </row>
    <row r="13972" spans="1:8" x14ac:dyDescent="0.2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  <c r="H13972" t="str">
        <f t="shared" si="218"/>
        <v>PASS</v>
      </c>
    </row>
    <row r="13973" spans="1:8" x14ac:dyDescent="0.2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  <c r="H13973" t="str">
        <f t="shared" si="218"/>
        <v>PASS</v>
      </c>
    </row>
    <row r="13974" spans="1:8" x14ac:dyDescent="0.2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  <c r="H13974" t="str">
        <f t="shared" si="218"/>
        <v>PASS</v>
      </c>
    </row>
    <row r="13975" spans="1:8" x14ac:dyDescent="0.2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  <c r="H13975" t="str">
        <f t="shared" si="218"/>
        <v>PASS</v>
      </c>
    </row>
    <row r="13976" spans="1:8" x14ac:dyDescent="0.2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  <c r="H13976" t="str">
        <f t="shared" si="218"/>
        <v>PASS</v>
      </c>
    </row>
    <row r="13977" spans="1:8" x14ac:dyDescent="0.2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  <c r="H13977" t="str">
        <f t="shared" si="218"/>
        <v>PASS</v>
      </c>
    </row>
    <row r="13978" spans="1:8" x14ac:dyDescent="0.2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  <c r="H13978" t="str">
        <f t="shared" si="218"/>
        <v>PASS</v>
      </c>
    </row>
    <row r="13979" spans="1:8" x14ac:dyDescent="0.2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  <c r="H13979" t="str">
        <f t="shared" si="218"/>
        <v>PASS</v>
      </c>
    </row>
    <row r="13980" spans="1:8" x14ac:dyDescent="0.2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  <c r="H13980" t="str">
        <f t="shared" si="218"/>
        <v>PASS</v>
      </c>
    </row>
    <row r="13981" spans="1:8" x14ac:dyDescent="0.2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  <c r="H13981" t="str">
        <f t="shared" si="218"/>
        <v>PASS</v>
      </c>
    </row>
    <row r="13982" spans="1:8" x14ac:dyDescent="0.2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  <c r="H13982" t="str">
        <f t="shared" si="218"/>
        <v>PASS</v>
      </c>
    </row>
    <row r="13983" spans="1:8" x14ac:dyDescent="0.2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  <c r="H13983" t="str">
        <f t="shared" si="218"/>
        <v>PASS</v>
      </c>
    </row>
    <row r="13984" spans="1:8" x14ac:dyDescent="0.2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  <c r="H13984" t="str">
        <f t="shared" si="218"/>
        <v>PASS</v>
      </c>
    </row>
    <row r="13985" spans="1:8" x14ac:dyDescent="0.2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  <c r="H13985" t="str">
        <f t="shared" si="218"/>
        <v>PASS</v>
      </c>
    </row>
    <row r="13986" spans="1:8" x14ac:dyDescent="0.2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  <c r="H13986" t="str">
        <f t="shared" si="218"/>
        <v>PASS</v>
      </c>
    </row>
    <row r="13987" spans="1:8" x14ac:dyDescent="0.2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  <c r="H13987" t="str">
        <f t="shared" si="218"/>
        <v>PASS</v>
      </c>
    </row>
    <row r="13988" spans="1:8" x14ac:dyDescent="0.2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  <c r="H13988" t="str">
        <f t="shared" si="218"/>
        <v>PASS</v>
      </c>
    </row>
    <row r="13989" spans="1:8" x14ac:dyDescent="0.2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  <c r="H13989" t="str">
        <f t="shared" si="218"/>
        <v>PASS</v>
      </c>
    </row>
    <row r="13990" spans="1:8" x14ac:dyDescent="0.2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  <c r="H13990" t="str">
        <f t="shared" si="218"/>
        <v>PASS</v>
      </c>
    </row>
    <row r="13991" spans="1:8" x14ac:dyDescent="0.2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  <c r="H13991" t="str">
        <f t="shared" si="218"/>
        <v>FAIL</v>
      </c>
    </row>
    <row r="13992" spans="1:8" x14ac:dyDescent="0.2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  <c r="H13992" t="str">
        <f t="shared" si="218"/>
        <v>PASS</v>
      </c>
    </row>
    <row r="13993" spans="1:8" x14ac:dyDescent="0.2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  <c r="H13993" t="str">
        <f t="shared" si="218"/>
        <v>PASS</v>
      </c>
    </row>
    <row r="13994" spans="1:8" x14ac:dyDescent="0.2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  <c r="H13994" t="str">
        <f t="shared" si="218"/>
        <v>PASS</v>
      </c>
    </row>
    <row r="13995" spans="1:8" x14ac:dyDescent="0.2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  <c r="H13995" t="str">
        <f t="shared" si="218"/>
        <v>PASS</v>
      </c>
    </row>
    <row r="13996" spans="1:8" x14ac:dyDescent="0.2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  <c r="H13996" t="str">
        <f t="shared" si="218"/>
        <v>PASS</v>
      </c>
    </row>
    <row r="13997" spans="1:8" x14ac:dyDescent="0.2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  <c r="H13997" t="str">
        <f t="shared" si="218"/>
        <v>PASS</v>
      </c>
    </row>
    <row r="13998" spans="1:8" x14ac:dyDescent="0.2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  <c r="H13998" t="str">
        <f t="shared" si="218"/>
        <v>PASS</v>
      </c>
    </row>
    <row r="13999" spans="1:8" x14ac:dyDescent="0.2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  <c r="H13999" t="str">
        <f t="shared" si="218"/>
        <v>PASS</v>
      </c>
    </row>
    <row r="14000" spans="1:8" x14ac:dyDescent="0.2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  <c r="H14000" t="str">
        <f t="shared" si="218"/>
        <v>PASS</v>
      </c>
    </row>
    <row r="14001" spans="1:8" x14ac:dyDescent="0.2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  <c r="H14001" t="str">
        <f t="shared" si="218"/>
        <v>FAIL</v>
      </c>
    </row>
    <row r="14002" spans="1:8" x14ac:dyDescent="0.2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  <c r="H14002" t="str">
        <f t="shared" si="218"/>
        <v>PASS</v>
      </c>
    </row>
    <row r="14003" spans="1:8" x14ac:dyDescent="0.2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  <c r="H14003" t="str">
        <f t="shared" si="218"/>
        <v>PASS</v>
      </c>
    </row>
    <row r="14004" spans="1:8" x14ac:dyDescent="0.2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  <c r="H14004" t="str">
        <f t="shared" si="218"/>
        <v>PASS</v>
      </c>
    </row>
    <row r="14005" spans="1:8" x14ac:dyDescent="0.2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  <c r="H14005" t="str">
        <f t="shared" si="218"/>
        <v>PASS</v>
      </c>
    </row>
    <row r="14006" spans="1:8" x14ac:dyDescent="0.2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  <c r="H14006" t="str">
        <f t="shared" si="218"/>
        <v>PASS</v>
      </c>
    </row>
    <row r="14007" spans="1:8" x14ac:dyDescent="0.2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  <c r="H14007" t="str">
        <f t="shared" si="218"/>
        <v>PASS</v>
      </c>
    </row>
    <row r="14008" spans="1:8" x14ac:dyDescent="0.2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  <c r="H14008" t="str">
        <f t="shared" si="218"/>
        <v>PASS</v>
      </c>
    </row>
    <row r="14009" spans="1:8" x14ac:dyDescent="0.2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  <c r="H14009" t="str">
        <f t="shared" si="218"/>
        <v>PASS</v>
      </c>
    </row>
    <row r="14010" spans="1:8" x14ac:dyDescent="0.2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  <c r="H14010" t="str">
        <f t="shared" si="218"/>
        <v>PASS</v>
      </c>
    </row>
    <row r="14011" spans="1:8" x14ac:dyDescent="0.2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  <c r="H14011" t="str">
        <f t="shared" si="218"/>
        <v>PASS</v>
      </c>
    </row>
    <row r="14012" spans="1:8" x14ac:dyDescent="0.2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  <c r="H14012" t="str">
        <f t="shared" si="218"/>
        <v>PASS</v>
      </c>
    </row>
    <row r="14013" spans="1:8" x14ac:dyDescent="0.2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  <c r="H14013" t="str">
        <f t="shared" si="218"/>
        <v>PASS</v>
      </c>
    </row>
    <row r="14014" spans="1:8" x14ac:dyDescent="0.2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  <c r="H14014" t="str">
        <f t="shared" si="218"/>
        <v>PASS</v>
      </c>
    </row>
    <row r="14015" spans="1:8" x14ac:dyDescent="0.2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  <c r="H14015" t="str">
        <f t="shared" si="218"/>
        <v>PASS</v>
      </c>
    </row>
    <row r="14016" spans="1:8" x14ac:dyDescent="0.2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  <c r="H14016" t="str">
        <f t="shared" si="218"/>
        <v>PASS</v>
      </c>
    </row>
    <row r="14017" spans="1:8" x14ac:dyDescent="0.2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  <c r="H14017" t="str">
        <f t="shared" si="218"/>
        <v>FAIL</v>
      </c>
    </row>
    <row r="14018" spans="1:8" x14ac:dyDescent="0.2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  <c r="H14018" t="str">
        <f t="shared" si="218"/>
        <v>PASS</v>
      </c>
    </row>
    <row r="14019" spans="1:8" x14ac:dyDescent="0.2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  <c r="H14019" t="str">
        <f t="shared" ref="H14019:H14082" si="219">IF(F14019&gt;=70, "PASS", "FAIL")</f>
        <v>FAIL</v>
      </c>
    </row>
    <row r="14020" spans="1:8" x14ac:dyDescent="0.2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  <c r="H14020" t="str">
        <f t="shared" si="219"/>
        <v>PASS</v>
      </c>
    </row>
    <row r="14021" spans="1:8" x14ac:dyDescent="0.2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  <c r="H14021" t="str">
        <f t="shared" si="219"/>
        <v>PASS</v>
      </c>
    </row>
    <row r="14022" spans="1:8" x14ac:dyDescent="0.2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  <c r="H14022" t="str">
        <f t="shared" si="219"/>
        <v>PASS</v>
      </c>
    </row>
    <row r="14023" spans="1:8" x14ac:dyDescent="0.2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  <c r="H14023" t="str">
        <f t="shared" si="219"/>
        <v>PASS</v>
      </c>
    </row>
    <row r="14024" spans="1:8" x14ac:dyDescent="0.2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  <c r="H14024" t="str">
        <f t="shared" si="219"/>
        <v>PASS</v>
      </c>
    </row>
    <row r="14025" spans="1:8" x14ac:dyDescent="0.2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  <c r="H14025" t="str">
        <f t="shared" si="219"/>
        <v>PASS</v>
      </c>
    </row>
    <row r="14026" spans="1:8" x14ac:dyDescent="0.2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  <c r="H14026" t="str">
        <f t="shared" si="219"/>
        <v>PASS</v>
      </c>
    </row>
    <row r="14027" spans="1:8" x14ac:dyDescent="0.2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  <c r="H14027" t="str">
        <f t="shared" si="219"/>
        <v>PASS</v>
      </c>
    </row>
    <row r="14028" spans="1:8" x14ac:dyDescent="0.2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  <c r="H14028" t="str">
        <f t="shared" si="219"/>
        <v>PASS</v>
      </c>
    </row>
    <row r="14029" spans="1:8" x14ac:dyDescent="0.2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  <c r="H14029" t="str">
        <f t="shared" si="219"/>
        <v>PASS</v>
      </c>
    </row>
    <row r="14030" spans="1:8" x14ac:dyDescent="0.2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  <c r="H14030" t="str">
        <f t="shared" si="219"/>
        <v>PASS</v>
      </c>
    </row>
    <row r="14031" spans="1:8" x14ac:dyDescent="0.2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  <c r="H14031" t="str">
        <f t="shared" si="219"/>
        <v>PASS</v>
      </c>
    </row>
    <row r="14032" spans="1:8" x14ac:dyDescent="0.2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  <c r="H14032" t="str">
        <f t="shared" si="219"/>
        <v>PASS</v>
      </c>
    </row>
    <row r="14033" spans="1:8" x14ac:dyDescent="0.2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  <c r="H14033" t="str">
        <f t="shared" si="219"/>
        <v>PASS</v>
      </c>
    </row>
    <row r="14034" spans="1:8" x14ac:dyDescent="0.2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  <c r="H14034" t="str">
        <f t="shared" si="219"/>
        <v>PASS</v>
      </c>
    </row>
    <row r="14035" spans="1:8" x14ac:dyDescent="0.2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  <c r="H14035" t="str">
        <f t="shared" si="219"/>
        <v>PASS</v>
      </c>
    </row>
    <row r="14036" spans="1:8" x14ac:dyDescent="0.2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  <c r="H14036" t="str">
        <f t="shared" si="219"/>
        <v>PASS</v>
      </c>
    </row>
    <row r="14037" spans="1:8" x14ac:dyDescent="0.2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  <c r="H14037" t="str">
        <f t="shared" si="219"/>
        <v>PASS</v>
      </c>
    </row>
    <row r="14038" spans="1:8" x14ac:dyDescent="0.2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  <c r="H14038" t="str">
        <f t="shared" si="219"/>
        <v>PASS</v>
      </c>
    </row>
    <row r="14039" spans="1:8" x14ac:dyDescent="0.2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  <c r="H14039" t="str">
        <f t="shared" si="219"/>
        <v>PASS</v>
      </c>
    </row>
    <row r="14040" spans="1:8" x14ac:dyDescent="0.2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  <c r="H14040" t="str">
        <f t="shared" si="219"/>
        <v>PASS</v>
      </c>
    </row>
    <row r="14041" spans="1:8" x14ac:dyDescent="0.2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  <c r="H14041" t="str">
        <f t="shared" si="219"/>
        <v>PASS</v>
      </c>
    </row>
    <row r="14042" spans="1:8" x14ac:dyDescent="0.2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  <c r="H14042" t="str">
        <f t="shared" si="219"/>
        <v>PASS</v>
      </c>
    </row>
    <row r="14043" spans="1:8" x14ac:dyDescent="0.2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  <c r="H14043" t="str">
        <f t="shared" si="219"/>
        <v>PASS</v>
      </c>
    </row>
    <row r="14044" spans="1:8" x14ac:dyDescent="0.2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  <c r="H14044" t="str">
        <f t="shared" si="219"/>
        <v>PASS</v>
      </c>
    </row>
    <row r="14045" spans="1:8" x14ac:dyDescent="0.2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  <c r="H14045" t="str">
        <f t="shared" si="219"/>
        <v>PASS</v>
      </c>
    </row>
    <row r="14046" spans="1:8" x14ac:dyDescent="0.2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  <c r="H14046" t="str">
        <f t="shared" si="219"/>
        <v>PASS</v>
      </c>
    </row>
    <row r="14047" spans="1:8" x14ac:dyDescent="0.2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  <c r="H14047" t="str">
        <f t="shared" si="219"/>
        <v>PASS</v>
      </c>
    </row>
    <row r="14048" spans="1:8" x14ac:dyDescent="0.2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  <c r="H14048" t="str">
        <f t="shared" si="219"/>
        <v>PASS</v>
      </c>
    </row>
    <row r="14049" spans="1:8" x14ac:dyDescent="0.2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  <c r="H14049" t="str">
        <f t="shared" si="219"/>
        <v>PASS</v>
      </c>
    </row>
    <row r="14050" spans="1:8" x14ac:dyDescent="0.2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  <c r="H14050" t="str">
        <f t="shared" si="219"/>
        <v>PASS</v>
      </c>
    </row>
    <row r="14051" spans="1:8" x14ac:dyDescent="0.2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  <c r="H14051" t="str">
        <f t="shared" si="219"/>
        <v>PASS</v>
      </c>
    </row>
    <row r="14052" spans="1:8" x14ac:dyDescent="0.2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  <c r="H14052" t="str">
        <f t="shared" si="219"/>
        <v>PASS</v>
      </c>
    </row>
    <row r="14053" spans="1:8" x14ac:dyDescent="0.2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  <c r="H14053" t="str">
        <f t="shared" si="219"/>
        <v>PASS</v>
      </c>
    </row>
    <row r="14054" spans="1:8" x14ac:dyDescent="0.2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  <c r="H14054" t="str">
        <f t="shared" si="219"/>
        <v>PASS</v>
      </c>
    </row>
    <row r="14055" spans="1:8" x14ac:dyDescent="0.2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  <c r="H14055" t="str">
        <f t="shared" si="219"/>
        <v>PASS</v>
      </c>
    </row>
    <row r="14056" spans="1:8" x14ac:dyDescent="0.2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  <c r="H14056" t="str">
        <f t="shared" si="219"/>
        <v>PASS</v>
      </c>
    </row>
    <row r="14057" spans="1:8" x14ac:dyDescent="0.2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  <c r="H14057" t="str">
        <f t="shared" si="219"/>
        <v>FAIL</v>
      </c>
    </row>
    <row r="14058" spans="1:8" x14ac:dyDescent="0.2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  <c r="H14058" t="str">
        <f t="shared" si="219"/>
        <v>PASS</v>
      </c>
    </row>
    <row r="14059" spans="1:8" x14ac:dyDescent="0.2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  <c r="H14059" t="str">
        <f t="shared" si="219"/>
        <v>PASS</v>
      </c>
    </row>
    <row r="14060" spans="1:8" x14ac:dyDescent="0.2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  <c r="H14060" t="str">
        <f t="shared" si="219"/>
        <v>PASS</v>
      </c>
    </row>
    <row r="14061" spans="1:8" x14ac:dyDescent="0.2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  <c r="H14061" t="str">
        <f t="shared" si="219"/>
        <v>PASS</v>
      </c>
    </row>
    <row r="14062" spans="1:8" x14ac:dyDescent="0.2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  <c r="H14062" t="str">
        <f t="shared" si="219"/>
        <v>PASS</v>
      </c>
    </row>
    <row r="14063" spans="1:8" x14ac:dyDescent="0.2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  <c r="H14063" t="str">
        <f t="shared" si="219"/>
        <v>PASS</v>
      </c>
    </row>
    <row r="14064" spans="1:8" x14ac:dyDescent="0.2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  <c r="H14064" t="str">
        <f t="shared" si="219"/>
        <v>PASS</v>
      </c>
    </row>
    <row r="14065" spans="1:8" x14ac:dyDescent="0.2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  <c r="H14065" t="str">
        <f t="shared" si="219"/>
        <v>PASS</v>
      </c>
    </row>
    <row r="14066" spans="1:8" x14ac:dyDescent="0.2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  <c r="H14066" t="str">
        <f t="shared" si="219"/>
        <v>PASS</v>
      </c>
    </row>
    <row r="14067" spans="1:8" x14ac:dyDescent="0.2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  <c r="H14067" t="str">
        <f t="shared" si="219"/>
        <v>PASS</v>
      </c>
    </row>
    <row r="14068" spans="1:8" x14ac:dyDescent="0.2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  <c r="H14068" t="str">
        <f t="shared" si="219"/>
        <v>PASS</v>
      </c>
    </row>
    <row r="14069" spans="1:8" x14ac:dyDescent="0.2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  <c r="H14069" t="str">
        <f t="shared" si="219"/>
        <v>PASS</v>
      </c>
    </row>
    <row r="14070" spans="1:8" x14ac:dyDescent="0.2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  <c r="H14070" t="str">
        <f t="shared" si="219"/>
        <v>PASS</v>
      </c>
    </row>
    <row r="14071" spans="1:8" x14ac:dyDescent="0.2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  <c r="H14071" t="str">
        <f t="shared" si="219"/>
        <v>PASS</v>
      </c>
    </row>
    <row r="14072" spans="1:8" x14ac:dyDescent="0.2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  <c r="H14072" t="str">
        <f t="shared" si="219"/>
        <v>PASS</v>
      </c>
    </row>
    <row r="14073" spans="1:8" x14ac:dyDescent="0.2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  <c r="H14073" t="str">
        <f t="shared" si="219"/>
        <v>PASS</v>
      </c>
    </row>
    <row r="14074" spans="1:8" x14ac:dyDescent="0.2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  <c r="H14074" t="str">
        <f t="shared" si="219"/>
        <v>PASS</v>
      </c>
    </row>
    <row r="14075" spans="1:8" x14ac:dyDescent="0.2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  <c r="H14075" t="str">
        <f t="shared" si="219"/>
        <v>PASS</v>
      </c>
    </row>
    <row r="14076" spans="1:8" x14ac:dyDescent="0.2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  <c r="H14076" t="str">
        <f t="shared" si="219"/>
        <v>PASS</v>
      </c>
    </row>
    <row r="14077" spans="1:8" x14ac:dyDescent="0.2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  <c r="H14077" t="str">
        <f t="shared" si="219"/>
        <v>PASS</v>
      </c>
    </row>
    <row r="14078" spans="1:8" x14ac:dyDescent="0.2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  <c r="H14078" t="str">
        <f t="shared" si="219"/>
        <v>PASS</v>
      </c>
    </row>
    <row r="14079" spans="1:8" x14ac:dyDescent="0.2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  <c r="H14079" t="str">
        <f t="shared" si="219"/>
        <v>PASS</v>
      </c>
    </row>
    <row r="14080" spans="1:8" x14ac:dyDescent="0.2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  <c r="H14080" t="str">
        <f t="shared" si="219"/>
        <v>PASS</v>
      </c>
    </row>
    <row r="14081" spans="1:8" x14ac:dyDescent="0.2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  <c r="H14081" t="str">
        <f t="shared" si="219"/>
        <v>PASS</v>
      </c>
    </row>
    <row r="14082" spans="1:8" x14ac:dyDescent="0.2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  <c r="H14082" t="str">
        <f t="shared" si="219"/>
        <v>PASS</v>
      </c>
    </row>
    <row r="14083" spans="1:8" x14ac:dyDescent="0.2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  <c r="H14083" t="str">
        <f t="shared" ref="H14083:H14146" si="220">IF(F14083&gt;=70, "PASS", "FAIL")</f>
        <v>PASS</v>
      </c>
    </row>
    <row r="14084" spans="1:8" x14ac:dyDescent="0.2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  <c r="H14084" t="str">
        <f t="shared" si="220"/>
        <v>PASS</v>
      </c>
    </row>
    <row r="14085" spans="1:8" x14ac:dyDescent="0.2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  <c r="H14085" t="str">
        <f t="shared" si="220"/>
        <v>PASS</v>
      </c>
    </row>
    <row r="14086" spans="1:8" x14ac:dyDescent="0.2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  <c r="H14086" t="str">
        <f t="shared" si="220"/>
        <v>PASS</v>
      </c>
    </row>
    <row r="14087" spans="1:8" x14ac:dyDescent="0.2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  <c r="H14087" t="str">
        <f t="shared" si="220"/>
        <v>PASS</v>
      </c>
    </row>
    <row r="14088" spans="1:8" x14ac:dyDescent="0.2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  <c r="H14088" t="str">
        <f t="shared" si="220"/>
        <v>PASS</v>
      </c>
    </row>
    <row r="14089" spans="1:8" x14ac:dyDescent="0.2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  <c r="H14089" t="str">
        <f t="shared" si="220"/>
        <v>PASS</v>
      </c>
    </row>
    <row r="14090" spans="1:8" x14ac:dyDescent="0.2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  <c r="H14090" t="str">
        <f t="shared" si="220"/>
        <v>PASS</v>
      </c>
    </row>
    <row r="14091" spans="1:8" x14ac:dyDescent="0.2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  <c r="H14091" t="str">
        <f t="shared" si="220"/>
        <v>PASS</v>
      </c>
    </row>
    <row r="14092" spans="1:8" x14ac:dyDescent="0.2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  <c r="H14092" t="str">
        <f t="shared" si="220"/>
        <v>PASS</v>
      </c>
    </row>
    <row r="14093" spans="1:8" x14ac:dyDescent="0.2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  <c r="H14093" t="str">
        <f t="shared" si="220"/>
        <v>PASS</v>
      </c>
    </row>
    <row r="14094" spans="1:8" x14ac:dyDescent="0.2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  <c r="H14094" t="str">
        <f t="shared" si="220"/>
        <v>PASS</v>
      </c>
    </row>
    <row r="14095" spans="1:8" x14ac:dyDescent="0.2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  <c r="H14095" t="str">
        <f t="shared" si="220"/>
        <v>PASS</v>
      </c>
    </row>
    <row r="14096" spans="1:8" x14ac:dyDescent="0.2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  <c r="H14096" t="str">
        <f t="shared" si="220"/>
        <v>PASS</v>
      </c>
    </row>
    <row r="14097" spans="1:8" x14ac:dyDescent="0.2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  <c r="H14097" t="str">
        <f t="shared" si="220"/>
        <v>PASS</v>
      </c>
    </row>
    <row r="14098" spans="1:8" x14ac:dyDescent="0.2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  <c r="H14098" t="str">
        <f t="shared" si="220"/>
        <v>PASS</v>
      </c>
    </row>
    <row r="14099" spans="1:8" x14ac:dyDescent="0.2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  <c r="H14099" t="str">
        <f t="shared" si="220"/>
        <v>PASS</v>
      </c>
    </row>
    <row r="14100" spans="1:8" x14ac:dyDescent="0.2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  <c r="H14100" t="str">
        <f t="shared" si="220"/>
        <v>PASS</v>
      </c>
    </row>
    <row r="14101" spans="1:8" x14ac:dyDescent="0.2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  <c r="H14101" t="str">
        <f t="shared" si="220"/>
        <v>PASS</v>
      </c>
    </row>
    <row r="14102" spans="1:8" x14ac:dyDescent="0.2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  <c r="H14102" t="str">
        <f t="shared" si="220"/>
        <v>PASS</v>
      </c>
    </row>
    <row r="14103" spans="1:8" x14ac:dyDescent="0.2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  <c r="H14103" t="str">
        <f t="shared" si="220"/>
        <v>PASS</v>
      </c>
    </row>
    <row r="14104" spans="1:8" x14ac:dyDescent="0.2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  <c r="H14104" t="str">
        <f t="shared" si="220"/>
        <v>PASS</v>
      </c>
    </row>
    <row r="14105" spans="1:8" x14ac:dyDescent="0.2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  <c r="H14105" t="str">
        <f t="shared" si="220"/>
        <v>PASS</v>
      </c>
    </row>
    <row r="14106" spans="1:8" x14ac:dyDescent="0.2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  <c r="H14106" t="str">
        <f t="shared" si="220"/>
        <v>PASS</v>
      </c>
    </row>
    <row r="14107" spans="1:8" x14ac:dyDescent="0.2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  <c r="H14107" t="str">
        <f t="shared" si="220"/>
        <v>PASS</v>
      </c>
    </row>
    <row r="14108" spans="1:8" x14ac:dyDescent="0.2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  <c r="H14108" t="str">
        <f t="shared" si="220"/>
        <v>PASS</v>
      </c>
    </row>
    <row r="14109" spans="1:8" x14ac:dyDescent="0.2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  <c r="H14109" t="str">
        <f t="shared" si="220"/>
        <v>PASS</v>
      </c>
    </row>
    <row r="14110" spans="1:8" x14ac:dyDescent="0.2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  <c r="H14110" t="str">
        <f t="shared" si="220"/>
        <v>PASS</v>
      </c>
    </row>
    <row r="14111" spans="1:8" x14ac:dyDescent="0.2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  <c r="H14111" t="str">
        <f t="shared" si="220"/>
        <v>PASS</v>
      </c>
    </row>
    <row r="14112" spans="1:8" x14ac:dyDescent="0.2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  <c r="H14112" t="str">
        <f t="shared" si="220"/>
        <v>PASS</v>
      </c>
    </row>
    <row r="14113" spans="1:8" x14ac:dyDescent="0.2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  <c r="H14113" t="str">
        <f t="shared" si="220"/>
        <v>PASS</v>
      </c>
    </row>
    <row r="14114" spans="1:8" x14ac:dyDescent="0.2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  <c r="H14114" t="str">
        <f t="shared" si="220"/>
        <v>PASS</v>
      </c>
    </row>
    <row r="14115" spans="1:8" x14ac:dyDescent="0.2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  <c r="H14115" t="str">
        <f t="shared" si="220"/>
        <v>PASS</v>
      </c>
    </row>
    <row r="14116" spans="1:8" x14ac:dyDescent="0.2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  <c r="H14116" t="str">
        <f t="shared" si="220"/>
        <v>PASS</v>
      </c>
    </row>
    <row r="14117" spans="1:8" x14ac:dyDescent="0.2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  <c r="H14117" t="str">
        <f t="shared" si="220"/>
        <v>PASS</v>
      </c>
    </row>
    <row r="14118" spans="1:8" x14ac:dyDescent="0.2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  <c r="H14118" t="str">
        <f t="shared" si="220"/>
        <v>PASS</v>
      </c>
    </row>
    <row r="14119" spans="1:8" x14ac:dyDescent="0.2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  <c r="H14119" t="str">
        <f t="shared" si="220"/>
        <v>PASS</v>
      </c>
    </row>
    <row r="14120" spans="1:8" x14ac:dyDescent="0.2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  <c r="H14120" t="str">
        <f t="shared" si="220"/>
        <v>PASS</v>
      </c>
    </row>
    <row r="14121" spans="1:8" x14ac:dyDescent="0.2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  <c r="H14121" t="str">
        <f t="shared" si="220"/>
        <v>PASS</v>
      </c>
    </row>
    <row r="14122" spans="1:8" x14ac:dyDescent="0.2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  <c r="H14122" t="str">
        <f t="shared" si="220"/>
        <v>PASS</v>
      </c>
    </row>
    <row r="14123" spans="1:8" x14ac:dyDescent="0.2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  <c r="H14123" t="str">
        <f t="shared" si="220"/>
        <v>PASS</v>
      </c>
    </row>
    <row r="14124" spans="1:8" x14ac:dyDescent="0.2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  <c r="H14124" t="str">
        <f t="shared" si="220"/>
        <v>PASS</v>
      </c>
    </row>
    <row r="14125" spans="1:8" x14ac:dyDescent="0.2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  <c r="H14125" t="str">
        <f t="shared" si="220"/>
        <v>PASS</v>
      </c>
    </row>
    <row r="14126" spans="1:8" x14ac:dyDescent="0.2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  <c r="H14126" t="str">
        <f t="shared" si="220"/>
        <v>PASS</v>
      </c>
    </row>
    <row r="14127" spans="1:8" x14ac:dyDescent="0.2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  <c r="H14127" t="str">
        <f t="shared" si="220"/>
        <v>PASS</v>
      </c>
    </row>
    <row r="14128" spans="1:8" x14ac:dyDescent="0.2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  <c r="H14128" t="str">
        <f t="shared" si="220"/>
        <v>PASS</v>
      </c>
    </row>
    <row r="14129" spans="1:8" x14ac:dyDescent="0.2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  <c r="H14129" t="str">
        <f t="shared" si="220"/>
        <v>PASS</v>
      </c>
    </row>
    <row r="14130" spans="1:8" x14ac:dyDescent="0.2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  <c r="H14130" t="str">
        <f t="shared" si="220"/>
        <v>PASS</v>
      </c>
    </row>
    <row r="14131" spans="1:8" x14ac:dyDescent="0.2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  <c r="H14131" t="str">
        <f t="shared" si="220"/>
        <v>PASS</v>
      </c>
    </row>
    <row r="14132" spans="1:8" x14ac:dyDescent="0.2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  <c r="H14132" t="str">
        <f t="shared" si="220"/>
        <v>PASS</v>
      </c>
    </row>
    <row r="14133" spans="1:8" x14ac:dyDescent="0.2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  <c r="H14133" t="str">
        <f t="shared" si="220"/>
        <v>PASS</v>
      </c>
    </row>
    <row r="14134" spans="1:8" x14ac:dyDescent="0.2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  <c r="H14134" t="str">
        <f t="shared" si="220"/>
        <v>PASS</v>
      </c>
    </row>
    <row r="14135" spans="1:8" x14ac:dyDescent="0.2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  <c r="H14135" t="str">
        <f t="shared" si="220"/>
        <v>PASS</v>
      </c>
    </row>
    <row r="14136" spans="1:8" x14ac:dyDescent="0.2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  <c r="H14136" t="str">
        <f t="shared" si="220"/>
        <v>PASS</v>
      </c>
    </row>
    <row r="14137" spans="1:8" x14ac:dyDescent="0.2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  <c r="H14137" t="str">
        <f t="shared" si="220"/>
        <v>PASS</v>
      </c>
    </row>
    <row r="14138" spans="1:8" x14ac:dyDescent="0.2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  <c r="H14138" t="str">
        <f t="shared" si="220"/>
        <v>PASS</v>
      </c>
    </row>
    <row r="14139" spans="1:8" x14ac:dyDescent="0.2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  <c r="H14139" t="str">
        <f t="shared" si="220"/>
        <v>PASS</v>
      </c>
    </row>
    <row r="14140" spans="1:8" x14ac:dyDescent="0.2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  <c r="H14140" t="str">
        <f t="shared" si="220"/>
        <v>PASS</v>
      </c>
    </row>
    <row r="14141" spans="1:8" x14ac:dyDescent="0.2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  <c r="H14141" t="str">
        <f t="shared" si="220"/>
        <v>FAIL</v>
      </c>
    </row>
    <row r="14142" spans="1:8" x14ac:dyDescent="0.2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  <c r="H14142" t="str">
        <f t="shared" si="220"/>
        <v>PASS</v>
      </c>
    </row>
    <row r="14143" spans="1:8" x14ac:dyDescent="0.2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  <c r="H14143" t="str">
        <f t="shared" si="220"/>
        <v>PASS</v>
      </c>
    </row>
    <row r="14144" spans="1:8" x14ac:dyDescent="0.2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  <c r="H14144" t="str">
        <f t="shared" si="220"/>
        <v>PASS</v>
      </c>
    </row>
    <row r="14145" spans="1:8" x14ac:dyDescent="0.2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  <c r="H14145" t="str">
        <f t="shared" si="220"/>
        <v>PASS</v>
      </c>
    </row>
    <row r="14146" spans="1:8" x14ac:dyDescent="0.2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  <c r="H14146" t="str">
        <f t="shared" si="220"/>
        <v>PASS</v>
      </c>
    </row>
    <row r="14147" spans="1:8" x14ac:dyDescent="0.2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  <c r="H14147" t="str">
        <f t="shared" ref="H14147:H14210" si="221">IF(F14147&gt;=70, "PASS", "FAIL")</f>
        <v>PASS</v>
      </c>
    </row>
    <row r="14148" spans="1:8" x14ac:dyDescent="0.2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  <c r="H14148" t="str">
        <f t="shared" si="221"/>
        <v>PASS</v>
      </c>
    </row>
    <row r="14149" spans="1:8" x14ac:dyDescent="0.2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  <c r="H14149" t="str">
        <f t="shared" si="221"/>
        <v>PASS</v>
      </c>
    </row>
    <row r="14150" spans="1:8" x14ac:dyDescent="0.2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  <c r="H14150" t="str">
        <f t="shared" si="221"/>
        <v>FAIL</v>
      </c>
    </row>
    <row r="14151" spans="1:8" x14ac:dyDescent="0.2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  <c r="H14151" t="str">
        <f t="shared" si="221"/>
        <v>PASS</v>
      </c>
    </row>
    <row r="14152" spans="1:8" x14ac:dyDescent="0.2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  <c r="H14152" t="str">
        <f t="shared" si="221"/>
        <v>PASS</v>
      </c>
    </row>
    <row r="14153" spans="1:8" x14ac:dyDescent="0.2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  <c r="H14153" t="str">
        <f t="shared" si="221"/>
        <v>PASS</v>
      </c>
    </row>
    <row r="14154" spans="1:8" x14ac:dyDescent="0.2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  <c r="H14154" t="str">
        <f t="shared" si="221"/>
        <v>PASS</v>
      </c>
    </row>
    <row r="14155" spans="1:8" x14ac:dyDescent="0.2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  <c r="H14155" t="str">
        <f t="shared" si="221"/>
        <v>PASS</v>
      </c>
    </row>
    <row r="14156" spans="1:8" x14ac:dyDescent="0.2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  <c r="H14156" t="str">
        <f t="shared" si="221"/>
        <v>PASS</v>
      </c>
    </row>
    <row r="14157" spans="1:8" x14ac:dyDescent="0.2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  <c r="H14157" t="str">
        <f t="shared" si="221"/>
        <v>PASS</v>
      </c>
    </row>
    <row r="14158" spans="1:8" x14ac:dyDescent="0.2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  <c r="H14158" t="str">
        <f t="shared" si="221"/>
        <v>PASS</v>
      </c>
    </row>
    <row r="14159" spans="1:8" x14ac:dyDescent="0.2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  <c r="H14159" t="str">
        <f t="shared" si="221"/>
        <v>PASS</v>
      </c>
    </row>
    <row r="14160" spans="1:8" x14ac:dyDescent="0.2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  <c r="H14160" t="str">
        <f t="shared" si="221"/>
        <v>PASS</v>
      </c>
    </row>
    <row r="14161" spans="1:8" x14ac:dyDescent="0.2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  <c r="H14161" t="str">
        <f t="shared" si="221"/>
        <v>PASS</v>
      </c>
    </row>
    <row r="14162" spans="1:8" x14ac:dyDescent="0.2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  <c r="H14162" t="str">
        <f t="shared" si="221"/>
        <v>PASS</v>
      </c>
    </row>
    <row r="14163" spans="1:8" x14ac:dyDescent="0.2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  <c r="H14163" t="str">
        <f t="shared" si="221"/>
        <v>PASS</v>
      </c>
    </row>
    <row r="14164" spans="1:8" x14ac:dyDescent="0.2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  <c r="H14164" t="str">
        <f t="shared" si="221"/>
        <v>PASS</v>
      </c>
    </row>
    <row r="14165" spans="1:8" x14ac:dyDescent="0.2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  <c r="H14165" t="str">
        <f t="shared" si="221"/>
        <v>PASS</v>
      </c>
    </row>
    <row r="14166" spans="1:8" x14ac:dyDescent="0.2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  <c r="H14166" t="str">
        <f t="shared" si="221"/>
        <v>PASS</v>
      </c>
    </row>
    <row r="14167" spans="1:8" x14ac:dyDescent="0.2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  <c r="H14167" t="str">
        <f t="shared" si="221"/>
        <v>PASS</v>
      </c>
    </row>
    <row r="14168" spans="1:8" x14ac:dyDescent="0.2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  <c r="H14168" t="str">
        <f t="shared" si="221"/>
        <v>PASS</v>
      </c>
    </row>
    <row r="14169" spans="1:8" x14ac:dyDescent="0.2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  <c r="H14169" t="str">
        <f t="shared" si="221"/>
        <v>PASS</v>
      </c>
    </row>
    <row r="14170" spans="1:8" x14ac:dyDescent="0.2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  <c r="H14170" t="str">
        <f t="shared" si="221"/>
        <v>PASS</v>
      </c>
    </row>
    <row r="14171" spans="1:8" x14ac:dyDescent="0.2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  <c r="H14171" t="str">
        <f t="shared" si="221"/>
        <v>PASS</v>
      </c>
    </row>
    <row r="14172" spans="1:8" x14ac:dyDescent="0.2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  <c r="H14172" t="str">
        <f t="shared" si="221"/>
        <v>PASS</v>
      </c>
    </row>
    <row r="14173" spans="1:8" x14ac:dyDescent="0.2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  <c r="H14173" t="str">
        <f t="shared" si="221"/>
        <v>PASS</v>
      </c>
    </row>
    <row r="14174" spans="1:8" x14ac:dyDescent="0.2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  <c r="H14174" t="str">
        <f t="shared" si="221"/>
        <v>PASS</v>
      </c>
    </row>
    <row r="14175" spans="1:8" x14ac:dyDescent="0.2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  <c r="H14175" t="str">
        <f t="shared" si="221"/>
        <v>PASS</v>
      </c>
    </row>
    <row r="14176" spans="1:8" x14ac:dyDescent="0.2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  <c r="H14176" t="str">
        <f t="shared" si="221"/>
        <v>PASS</v>
      </c>
    </row>
    <row r="14177" spans="1:8" x14ac:dyDescent="0.2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  <c r="H14177" t="str">
        <f t="shared" si="221"/>
        <v>PASS</v>
      </c>
    </row>
    <row r="14178" spans="1:8" x14ac:dyDescent="0.2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  <c r="H14178" t="str">
        <f t="shared" si="221"/>
        <v>FAIL</v>
      </c>
    </row>
    <row r="14179" spans="1:8" x14ac:dyDescent="0.2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  <c r="H14179" t="str">
        <f t="shared" si="221"/>
        <v>PASS</v>
      </c>
    </row>
    <row r="14180" spans="1:8" x14ac:dyDescent="0.2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  <c r="H14180" t="str">
        <f t="shared" si="221"/>
        <v>PASS</v>
      </c>
    </row>
    <row r="14181" spans="1:8" x14ac:dyDescent="0.2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  <c r="H14181" t="str">
        <f t="shared" si="221"/>
        <v>FAIL</v>
      </c>
    </row>
    <row r="14182" spans="1:8" x14ac:dyDescent="0.2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  <c r="H14182" t="str">
        <f t="shared" si="221"/>
        <v>PASS</v>
      </c>
    </row>
    <row r="14183" spans="1:8" x14ac:dyDescent="0.2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  <c r="H14183" t="str">
        <f t="shared" si="221"/>
        <v>PASS</v>
      </c>
    </row>
    <row r="14184" spans="1:8" x14ac:dyDescent="0.2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  <c r="H14184" t="str">
        <f t="shared" si="221"/>
        <v>PASS</v>
      </c>
    </row>
    <row r="14185" spans="1:8" x14ac:dyDescent="0.2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  <c r="H14185" t="str">
        <f t="shared" si="221"/>
        <v>PASS</v>
      </c>
    </row>
    <row r="14186" spans="1:8" x14ac:dyDescent="0.2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  <c r="H14186" t="str">
        <f t="shared" si="221"/>
        <v>PASS</v>
      </c>
    </row>
    <row r="14187" spans="1:8" x14ac:dyDescent="0.2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  <c r="H14187" t="str">
        <f t="shared" si="221"/>
        <v>PASS</v>
      </c>
    </row>
    <row r="14188" spans="1:8" x14ac:dyDescent="0.2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  <c r="H14188" t="str">
        <f t="shared" si="221"/>
        <v>PASS</v>
      </c>
    </row>
    <row r="14189" spans="1:8" x14ac:dyDescent="0.2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  <c r="H14189" t="str">
        <f t="shared" si="221"/>
        <v>PASS</v>
      </c>
    </row>
    <row r="14190" spans="1:8" x14ac:dyDescent="0.2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  <c r="H14190" t="str">
        <f t="shared" si="221"/>
        <v>PASS</v>
      </c>
    </row>
    <row r="14191" spans="1:8" x14ac:dyDescent="0.2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  <c r="H14191" t="str">
        <f t="shared" si="221"/>
        <v>PASS</v>
      </c>
    </row>
    <row r="14192" spans="1:8" x14ac:dyDescent="0.2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  <c r="H14192" t="str">
        <f t="shared" si="221"/>
        <v>PASS</v>
      </c>
    </row>
    <row r="14193" spans="1:8" x14ac:dyDescent="0.2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  <c r="H14193" t="str">
        <f t="shared" si="221"/>
        <v>PASS</v>
      </c>
    </row>
    <row r="14194" spans="1:8" x14ac:dyDescent="0.2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  <c r="H14194" t="str">
        <f t="shared" si="221"/>
        <v>PASS</v>
      </c>
    </row>
    <row r="14195" spans="1:8" x14ac:dyDescent="0.2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  <c r="H14195" t="str">
        <f t="shared" si="221"/>
        <v>PASS</v>
      </c>
    </row>
    <row r="14196" spans="1:8" x14ac:dyDescent="0.2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  <c r="H14196" t="str">
        <f t="shared" si="221"/>
        <v>PASS</v>
      </c>
    </row>
    <row r="14197" spans="1:8" x14ac:dyDescent="0.2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  <c r="H14197" t="str">
        <f t="shared" si="221"/>
        <v>PASS</v>
      </c>
    </row>
    <row r="14198" spans="1:8" x14ac:dyDescent="0.2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  <c r="H14198" t="str">
        <f t="shared" si="221"/>
        <v>PASS</v>
      </c>
    </row>
    <row r="14199" spans="1:8" x14ac:dyDescent="0.2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  <c r="H14199" t="str">
        <f t="shared" si="221"/>
        <v>PASS</v>
      </c>
    </row>
    <row r="14200" spans="1:8" x14ac:dyDescent="0.2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  <c r="H14200" t="str">
        <f t="shared" si="221"/>
        <v>PASS</v>
      </c>
    </row>
    <row r="14201" spans="1:8" x14ac:dyDescent="0.2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  <c r="H14201" t="str">
        <f t="shared" si="221"/>
        <v>PASS</v>
      </c>
    </row>
    <row r="14202" spans="1:8" x14ac:dyDescent="0.2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  <c r="H14202" t="str">
        <f t="shared" si="221"/>
        <v>PASS</v>
      </c>
    </row>
    <row r="14203" spans="1:8" x14ac:dyDescent="0.2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  <c r="H14203" t="str">
        <f t="shared" si="221"/>
        <v>PASS</v>
      </c>
    </row>
    <row r="14204" spans="1:8" x14ac:dyDescent="0.2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  <c r="H14204" t="str">
        <f t="shared" si="221"/>
        <v>PASS</v>
      </c>
    </row>
    <row r="14205" spans="1:8" x14ac:dyDescent="0.2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  <c r="H14205" t="str">
        <f t="shared" si="221"/>
        <v>PASS</v>
      </c>
    </row>
    <row r="14206" spans="1:8" x14ac:dyDescent="0.2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  <c r="H14206" t="str">
        <f t="shared" si="221"/>
        <v>PASS</v>
      </c>
    </row>
    <row r="14207" spans="1:8" x14ac:dyDescent="0.2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  <c r="H14207" t="str">
        <f t="shared" si="221"/>
        <v>PASS</v>
      </c>
    </row>
    <row r="14208" spans="1:8" x14ac:dyDescent="0.2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  <c r="H14208" t="str">
        <f t="shared" si="221"/>
        <v>PASS</v>
      </c>
    </row>
    <row r="14209" spans="1:8" x14ac:dyDescent="0.2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  <c r="H14209" t="str">
        <f t="shared" si="221"/>
        <v>PASS</v>
      </c>
    </row>
    <row r="14210" spans="1:8" x14ac:dyDescent="0.2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  <c r="H14210" t="str">
        <f t="shared" si="221"/>
        <v>FAIL</v>
      </c>
    </row>
    <row r="14211" spans="1:8" x14ac:dyDescent="0.2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  <c r="H14211" t="str">
        <f t="shared" ref="H14211:H14274" si="222">IF(F14211&gt;=70, "PASS", "FAIL")</f>
        <v>PASS</v>
      </c>
    </row>
    <row r="14212" spans="1:8" x14ac:dyDescent="0.2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  <c r="H14212" t="str">
        <f t="shared" si="222"/>
        <v>PASS</v>
      </c>
    </row>
    <row r="14213" spans="1:8" x14ac:dyDescent="0.2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  <c r="H14213" t="str">
        <f t="shared" si="222"/>
        <v>PASS</v>
      </c>
    </row>
    <row r="14214" spans="1:8" x14ac:dyDescent="0.2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  <c r="H14214" t="str">
        <f t="shared" si="222"/>
        <v>PASS</v>
      </c>
    </row>
    <row r="14215" spans="1:8" x14ac:dyDescent="0.2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  <c r="H14215" t="str">
        <f t="shared" si="222"/>
        <v>FAIL</v>
      </c>
    </row>
    <row r="14216" spans="1:8" x14ac:dyDescent="0.2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  <c r="H14216" t="str">
        <f t="shared" si="222"/>
        <v>PASS</v>
      </c>
    </row>
    <row r="14217" spans="1:8" x14ac:dyDescent="0.2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  <c r="H14217" t="str">
        <f t="shared" si="222"/>
        <v>PASS</v>
      </c>
    </row>
    <row r="14218" spans="1:8" x14ac:dyDescent="0.2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  <c r="H14218" t="str">
        <f t="shared" si="222"/>
        <v>PASS</v>
      </c>
    </row>
    <row r="14219" spans="1:8" x14ac:dyDescent="0.2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  <c r="H14219" t="str">
        <f t="shared" si="222"/>
        <v>PASS</v>
      </c>
    </row>
    <row r="14220" spans="1:8" x14ac:dyDescent="0.2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  <c r="H14220" t="str">
        <f t="shared" si="222"/>
        <v>PASS</v>
      </c>
    </row>
    <row r="14221" spans="1:8" x14ac:dyDescent="0.2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  <c r="H14221" t="str">
        <f t="shared" si="222"/>
        <v>PASS</v>
      </c>
    </row>
    <row r="14222" spans="1:8" x14ac:dyDescent="0.2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  <c r="H14222" t="str">
        <f t="shared" si="222"/>
        <v>PASS</v>
      </c>
    </row>
    <row r="14223" spans="1:8" x14ac:dyDescent="0.2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  <c r="H14223" t="str">
        <f t="shared" si="222"/>
        <v>PASS</v>
      </c>
    </row>
    <row r="14224" spans="1:8" x14ac:dyDescent="0.2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  <c r="H14224" t="str">
        <f t="shared" si="222"/>
        <v>PASS</v>
      </c>
    </row>
    <row r="14225" spans="1:8" x14ac:dyDescent="0.2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  <c r="H14225" t="str">
        <f t="shared" si="222"/>
        <v>PASS</v>
      </c>
    </row>
    <row r="14226" spans="1:8" x14ac:dyDescent="0.2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  <c r="H14226" t="str">
        <f t="shared" si="222"/>
        <v>PASS</v>
      </c>
    </row>
    <row r="14227" spans="1:8" x14ac:dyDescent="0.2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  <c r="H14227" t="str">
        <f t="shared" si="222"/>
        <v>PASS</v>
      </c>
    </row>
    <row r="14228" spans="1:8" x14ac:dyDescent="0.2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  <c r="H14228" t="str">
        <f t="shared" si="222"/>
        <v>PASS</v>
      </c>
    </row>
    <row r="14229" spans="1:8" x14ac:dyDescent="0.2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  <c r="H14229" t="str">
        <f t="shared" si="222"/>
        <v>FAIL</v>
      </c>
    </row>
    <row r="14230" spans="1:8" x14ac:dyDescent="0.2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  <c r="H14230" t="str">
        <f t="shared" si="222"/>
        <v>PASS</v>
      </c>
    </row>
    <row r="14231" spans="1:8" x14ac:dyDescent="0.2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  <c r="H14231" t="str">
        <f t="shared" si="222"/>
        <v>PASS</v>
      </c>
    </row>
    <row r="14232" spans="1:8" x14ac:dyDescent="0.2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  <c r="H14232" t="str">
        <f t="shared" si="222"/>
        <v>PASS</v>
      </c>
    </row>
    <row r="14233" spans="1:8" x14ac:dyDescent="0.2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  <c r="H14233" t="str">
        <f t="shared" si="222"/>
        <v>PASS</v>
      </c>
    </row>
    <row r="14234" spans="1:8" x14ac:dyDescent="0.2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  <c r="H14234" t="str">
        <f t="shared" si="222"/>
        <v>PASS</v>
      </c>
    </row>
    <row r="14235" spans="1:8" x14ac:dyDescent="0.2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  <c r="H14235" t="str">
        <f t="shared" si="222"/>
        <v>PASS</v>
      </c>
    </row>
    <row r="14236" spans="1:8" x14ac:dyDescent="0.2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  <c r="H14236" t="str">
        <f t="shared" si="222"/>
        <v>PASS</v>
      </c>
    </row>
    <row r="14237" spans="1:8" x14ac:dyDescent="0.2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  <c r="H14237" t="str">
        <f t="shared" si="222"/>
        <v>PASS</v>
      </c>
    </row>
    <row r="14238" spans="1:8" x14ac:dyDescent="0.2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  <c r="H14238" t="str">
        <f t="shared" si="222"/>
        <v>PASS</v>
      </c>
    </row>
    <row r="14239" spans="1:8" x14ac:dyDescent="0.2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  <c r="H14239" t="str">
        <f t="shared" si="222"/>
        <v>PASS</v>
      </c>
    </row>
    <row r="14240" spans="1:8" x14ac:dyDescent="0.2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  <c r="H14240" t="str">
        <f t="shared" si="222"/>
        <v>PASS</v>
      </c>
    </row>
    <row r="14241" spans="1:8" x14ac:dyDescent="0.2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  <c r="H14241" t="str">
        <f t="shared" si="222"/>
        <v>PASS</v>
      </c>
    </row>
    <row r="14242" spans="1:8" x14ac:dyDescent="0.2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  <c r="H14242" t="str">
        <f t="shared" si="222"/>
        <v>PASS</v>
      </c>
    </row>
    <row r="14243" spans="1:8" x14ac:dyDescent="0.2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  <c r="H14243" t="str">
        <f t="shared" si="222"/>
        <v>PASS</v>
      </c>
    </row>
    <row r="14244" spans="1:8" x14ac:dyDescent="0.2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  <c r="H14244" t="str">
        <f t="shared" si="222"/>
        <v>PASS</v>
      </c>
    </row>
    <row r="14245" spans="1:8" x14ac:dyDescent="0.2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  <c r="H14245" t="str">
        <f t="shared" si="222"/>
        <v>PASS</v>
      </c>
    </row>
    <row r="14246" spans="1:8" x14ac:dyDescent="0.2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  <c r="H14246" t="str">
        <f t="shared" si="222"/>
        <v>PASS</v>
      </c>
    </row>
    <row r="14247" spans="1:8" x14ac:dyDescent="0.2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  <c r="H14247" t="str">
        <f t="shared" si="222"/>
        <v>PASS</v>
      </c>
    </row>
    <row r="14248" spans="1:8" x14ac:dyDescent="0.2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  <c r="H14248" t="str">
        <f t="shared" si="222"/>
        <v>FAIL</v>
      </c>
    </row>
    <row r="14249" spans="1:8" x14ac:dyDescent="0.2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  <c r="H14249" t="str">
        <f t="shared" si="222"/>
        <v>PASS</v>
      </c>
    </row>
    <row r="14250" spans="1:8" x14ac:dyDescent="0.2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  <c r="H14250" t="str">
        <f t="shared" si="222"/>
        <v>PASS</v>
      </c>
    </row>
    <row r="14251" spans="1:8" x14ac:dyDescent="0.2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  <c r="H14251" t="str">
        <f t="shared" si="222"/>
        <v>PASS</v>
      </c>
    </row>
    <row r="14252" spans="1:8" x14ac:dyDescent="0.2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  <c r="H14252" t="str">
        <f t="shared" si="222"/>
        <v>PASS</v>
      </c>
    </row>
    <row r="14253" spans="1:8" x14ac:dyDescent="0.2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  <c r="H14253" t="str">
        <f t="shared" si="222"/>
        <v>PASS</v>
      </c>
    </row>
    <row r="14254" spans="1:8" x14ac:dyDescent="0.2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  <c r="H14254" t="str">
        <f t="shared" si="222"/>
        <v>PASS</v>
      </c>
    </row>
    <row r="14255" spans="1:8" x14ac:dyDescent="0.2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  <c r="H14255" t="str">
        <f t="shared" si="222"/>
        <v>PASS</v>
      </c>
    </row>
    <row r="14256" spans="1:8" x14ac:dyDescent="0.2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  <c r="H14256" t="str">
        <f t="shared" si="222"/>
        <v>PASS</v>
      </c>
    </row>
    <row r="14257" spans="1:8" x14ac:dyDescent="0.2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  <c r="H14257" t="str">
        <f t="shared" si="222"/>
        <v>PASS</v>
      </c>
    </row>
    <row r="14258" spans="1:8" x14ac:dyDescent="0.2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  <c r="H14258" t="str">
        <f t="shared" si="222"/>
        <v>PASS</v>
      </c>
    </row>
    <row r="14259" spans="1:8" x14ac:dyDescent="0.2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  <c r="H14259" t="str">
        <f t="shared" si="222"/>
        <v>PASS</v>
      </c>
    </row>
    <row r="14260" spans="1:8" x14ac:dyDescent="0.2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  <c r="H14260" t="str">
        <f t="shared" si="222"/>
        <v>PASS</v>
      </c>
    </row>
    <row r="14261" spans="1:8" x14ac:dyDescent="0.2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  <c r="H14261" t="str">
        <f t="shared" si="222"/>
        <v>PASS</v>
      </c>
    </row>
    <row r="14262" spans="1:8" x14ac:dyDescent="0.2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  <c r="H14262" t="str">
        <f t="shared" si="222"/>
        <v>PASS</v>
      </c>
    </row>
    <row r="14263" spans="1:8" x14ac:dyDescent="0.2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  <c r="H14263" t="str">
        <f t="shared" si="222"/>
        <v>PASS</v>
      </c>
    </row>
    <row r="14264" spans="1:8" x14ac:dyDescent="0.2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  <c r="H14264" t="str">
        <f t="shared" si="222"/>
        <v>PASS</v>
      </c>
    </row>
    <row r="14265" spans="1:8" x14ac:dyDescent="0.2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  <c r="H14265" t="str">
        <f t="shared" si="222"/>
        <v>PASS</v>
      </c>
    </row>
    <row r="14266" spans="1:8" x14ac:dyDescent="0.2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  <c r="H14266" t="str">
        <f t="shared" si="222"/>
        <v>PASS</v>
      </c>
    </row>
    <row r="14267" spans="1:8" x14ac:dyDescent="0.2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  <c r="H14267" t="str">
        <f t="shared" si="222"/>
        <v>PASS</v>
      </c>
    </row>
    <row r="14268" spans="1:8" x14ac:dyDescent="0.2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  <c r="H14268" t="str">
        <f t="shared" si="222"/>
        <v>PASS</v>
      </c>
    </row>
    <row r="14269" spans="1:8" x14ac:dyDescent="0.2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  <c r="H14269" t="str">
        <f t="shared" si="222"/>
        <v>PASS</v>
      </c>
    </row>
    <row r="14270" spans="1:8" x14ac:dyDescent="0.2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  <c r="H14270" t="str">
        <f t="shared" si="222"/>
        <v>PASS</v>
      </c>
    </row>
    <row r="14271" spans="1:8" x14ac:dyDescent="0.2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  <c r="H14271" t="str">
        <f t="shared" si="222"/>
        <v>PASS</v>
      </c>
    </row>
    <row r="14272" spans="1:8" x14ac:dyDescent="0.2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  <c r="H14272" t="str">
        <f t="shared" si="222"/>
        <v>PASS</v>
      </c>
    </row>
    <row r="14273" spans="1:8" x14ac:dyDescent="0.2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  <c r="H14273" t="str">
        <f t="shared" si="222"/>
        <v>PASS</v>
      </c>
    </row>
    <row r="14274" spans="1:8" x14ac:dyDescent="0.2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  <c r="H14274" t="str">
        <f t="shared" si="222"/>
        <v>PASS</v>
      </c>
    </row>
    <row r="14275" spans="1:8" x14ac:dyDescent="0.2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  <c r="H14275" t="str">
        <f t="shared" ref="H14275:H14338" si="223">IF(F14275&gt;=70, "PASS", "FAIL")</f>
        <v>PASS</v>
      </c>
    </row>
    <row r="14276" spans="1:8" x14ac:dyDescent="0.2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  <c r="H14276" t="str">
        <f t="shared" si="223"/>
        <v>PASS</v>
      </c>
    </row>
    <row r="14277" spans="1:8" x14ac:dyDescent="0.2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  <c r="H14277" t="str">
        <f t="shared" si="223"/>
        <v>PASS</v>
      </c>
    </row>
    <row r="14278" spans="1:8" x14ac:dyDescent="0.2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  <c r="H14278" t="str">
        <f t="shared" si="223"/>
        <v>PASS</v>
      </c>
    </row>
    <row r="14279" spans="1:8" x14ac:dyDescent="0.2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  <c r="H14279" t="str">
        <f t="shared" si="223"/>
        <v>PASS</v>
      </c>
    </row>
    <row r="14280" spans="1:8" x14ac:dyDescent="0.2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  <c r="H14280" t="str">
        <f t="shared" si="223"/>
        <v>PASS</v>
      </c>
    </row>
    <row r="14281" spans="1:8" x14ac:dyDescent="0.2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  <c r="H14281" t="str">
        <f t="shared" si="223"/>
        <v>PASS</v>
      </c>
    </row>
    <row r="14282" spans="1:8" x14ac:dyDescent="0.2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  <c r="H14282" t="str">
        <f t="shared" si="223"/>
        <v>PASS</v>
      </c>
    </row>
    <row r="14283" spans="1:8" x14ac:dyDescent="0.2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  <c r="H14283" t="str">
        <f t="shared" si="223"/>
        <v>PASS</v>
      </c>
    </row>
    <row r="14284" spans="1:8" x14ac:dyDescent="0.2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  <c r="H14284" t="str">
        <f t="shared" si="223"/>
        <v>PASS</v>
      </c>
    </row>
    <row r="14285" spans="1:8" x14ac:dyDescent="0.2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  <c r="H14285" t="str">
        <f t="shared" si="223"/>
        <v>PASS</v>
      </c>
    </row>
    <row r="14286" spans="1:8" x14ac:dyDescent="0.2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  <c r="H14286" t="str">
        <f t="shared" si="223"/>
        <v>PASS</v>
      </c>
    </row>
    <row r="14287" spans="1:8" x14ac:dyDescent="0.2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  <c r="H14287" t="str">
        <f t="shared" si="223"/>
        <v>PASS</v>
      </c>
    </row>
    <row r="14288" spans="1:8" x14ac:dyDescent="0.2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  <c r="H14288" t="str">
        <f t="shared" si="223"/>
        <v>PASS</v>
      </c>
    </row>
    <row r="14289" spans="1:8" x14ac:dyDescent="0.2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  <c r="H14289" t="str">
        <f t="shared" si="223"/>
        <v>PASS</v>
      </c>
    </row>
    <row r="14290" spans="1:8" x14ac:dyDescent="0.2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  <c r="H14290" t="str">
        <f t="shared" si="223"/>
        <v>PASS</v>
      </c>
    </row>
    <row r="14291" spans="1:8" x14ac:dyDescent="0.2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  <c r="H14291" t="str">
        <f t="shared" si="223"/>
        <v>PASS</v>
      </c>
    </row>
    <row r="14292" spans="1:8" x14ac:dyDescent="0.2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  <c r="H14292" t="str">
        <f t="shared" si="223"/>
        <v>FAIL</v>
      </c>
    </row>
    <row r="14293" spans="1:8" x14ac:dyDescent="0.2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  <c r="H14293" t="str">
        <f t="shared" si="223"/>
        <v>PASS</v>
      </c>
    </row>
    <row r="14294" spans="1:8" x14ac:dyDescent="0.2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  <c r="H14294" t="str">
        <f t="shared" si="223"/>
        <v>PASS</v>
      </c>
    </row>
    <row r="14295" spans="1:8" x14ac:dyDescent="0.2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  <c r="H14295" t="str">
        <f t="shared" si="223"/>
        <v>PASS</v>
      </c>
    </row>
    <row r="14296" spans="1:8" x14ac:dyDescent="0.2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  <c r="H14296" t="str">
        <f t="shared" si="223"/>
        <v>PASS</v>
      </c>
    </row>
    <row r="14297" spans="1:8" x14ac:dyDescent="0.2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  <c r="H14297" t="str">
        <f t="shared" si="223"/>
        <v>PASS</v>
      </c>
    </row>
    <row r="14298" spans="1:8" x14ac:dyDescent="0.2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  <c r="H14298" t="str">
        <f t="shared" si="223"/>
        <v>PASS</v>
      </c>
    </row>
    <row r="14299" spans="1:8" x14ac:dyDescent="0.2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  <c r="H14299" t="str">
        <f t="shared" si="223"/>
        <v>PASS</v>
      </c>
    </row>
    <row r="14300" spans="1:8" x14ac:dyDescent="0.2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  <c r="H14300" t="str">
        <f t="shared" si="223"/>
        <v>PASS</v>
      </c>
    </row>
    <row r="14301" spans="1:8" x14ac:dyDescent="0.2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  <c r="H14301" t="str">
        <f t="shared" si="223"/>
        <v>PASS</v>
      </c>
    </row>
    <row r="14302" spans="1:8" x14ac:dyDescent="0.2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  <c r="H14302" t="str">
        <f t="shared" si="223"/>
        <v>PASS</v>
      </c>
    </row>
    <row r="14303" spans="1:8" x14ac:dyDescent="0.2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  <c r="H14303" t="str">
        <f t="shared" si="223"/>
        <v>PASS</v>
      </c>
    </row>
    <row r="14304" spans="1:8" x14ac:dyDescent="0.2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  <c r="H14304" t="str">
        <f t="shared" si="223"/>
        <v>PASS</v>
      </c>
    </row>
    <row r="14305" spans="1:8" x14ac:dyDescent="0.2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  <c r="H14305" t="str">
        <f t="shared" si="223"/>
        <v>PASS</v>
      </c>
    </row>
    <row r="14306" spans="1:8" x14ac:dyDescent="0.2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  <c r="H14306" t="str">
        <f t="shared" si="223"/>
        <v>PASS</v>
      </c>
    </row>
    <row r="14307" spans="1:8" x14ac:dyDescent="0.2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  <c r="H14307" t="str">
        <f t="shared" si="223"/>
        <v>PASS</v>
      </c>
    </row>
    <row r="14308" spans="1:8" x14ac:dyDescent="0.2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  <c r="H14308" t="str">
        <f t="shared" si="223"/>
        <v>PASS</v>
      </c>
    </row>
    <row r="14309" spans="1:8" x14ac:dyDescent="0.2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  <c r="H14309" t="str">
        <f t="shared" si="223"/>
        <v>PASS</v>
      </c>
    </row>
    <row r="14310" spans="1:8" x14ac:dyDescent="0.2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  <c r="H14310" t="str">
        <f t="shared" si="223"/>
        <v>PASS</v>
      </c>
    </row>
    <row r="14311" spans="1:8" x14ac:dyDescent="0.2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  <c r="H14311" t="str">
        <f t="shared" si="223"/>
        <v>PASS</v>
      </c>
    </row>
    <row r="14312" spans="1:8" x14ac:dyDescent="0.2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  <c r="H14312" t="str">
        <f t="shared" si="223"/>
        <v>PASS</v>
      </c>
    </row>
    <row r="14313" spans="1:8" x14ac:dyDescent="0.2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  <c r="H14313" t="str">
        <f t="shared" si="223"/>
        <v>PASS</v>
      </c>
    </row>
    <row r="14314" spans="1:8" x14ac:dyDescent="0.2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  <c r="H14314" t="str">
        <f t="shared" si="223"/>
        <v>PASS</v>
      </c>
    </row>
    <row r="14315" spans="1:8" x14ac:dyDescent="0.2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  <c r="H14315" t="str">
        <f t="shared" si="223"/>
        <v>PASS</v>
      </c>
    </row>
    <row r="14316" spans="1:8" x14ac:dyDescent="0.2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  <c r="H14316" t="str">
        <f t="shared" si="223"/>
        <v>PASS</v>
      </c>
    </row>
    <row r="14317" spans="1:8" x14ac:dyDescent="0.2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  <c r="H14317" t="str">
        <f t="shared" si="223"/>
        <v>PASS</v>
      </c>
    </row>
    <row r="14318" spans="1:8" x14ac:dyDescent="0.2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  <c r="H14318" t="str">
        <f t="shared" si="223"/>
        <v>PASS</v>
      </c>
    </row>
    <row r="14319" spans="1:8" x14ac:dyDescent="0.2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  <c r="H14319" t="str">
        <f t="shared" si="223"/>
        <v>PASS</v>
      </c>
    </row>
    <row r="14320" spans="1:8" x14ac:dyDescent="0.2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  <c r="H14320" t="str">
        <f t="shared" si="223"/>
        <v>FAIL</v>
      </c>
    </row>
    <row r="14321" spans="1:8" x14ac:dyDescent="0.2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  <c r="H14321" t="str">
        <f t="shared" si="223"/>
        <v>PASS</v>
      </c>
    </row>
    <row r="14322" spans="1:8" x14ac:dyDescent="0.2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  <c r="H14322" t="str">
        <f t="shared" si="223"/>
        <v>PASS</v>
      </c>
    </row>
    <row r="14323" spans="1:8" x14ac:dyDescent="0.2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  <c r="H14323" t="str">
        <f t="shared" si="223"/>
        <v>PASS</v>
      </c>
    </row>
    <row r="14324" spans="1:8" x14ac:dyDescent="0.2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  <c r="H14324" t="str">
        <f t="shared" si="223"/>
        <v>PASS</v>
      </c>
    </row>
    <row r="14325" spans="1:8" x14ac:dyDescent="0.2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  <c r="H14325" t="str">
        <f t="shared" si="223"/>
        <v>PASS</v>
      </c>
    </row>
    <row r="14326" spans="1:8" x14ac:dyDescent="0.2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  <c r="H14326" t="str">
        <f t="shared" si="223"/>
        <v>PASS</v>
      </c>
    </row>
    <row r="14327" spans="1:8" x14ac:dyDescent="0.2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  <c r="H14327" t="str">
        <f t="shared" si="223"/>
        <v>PASS</v>
      </c>
    </row>
    <row r="14328" spans="1:8" x14ac:dyDescent="0.2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  <c r="H14328" t="str">
        <f t="shared" si="223"/>
        <v>PASS</v>
      </c>
    </row>
    <row r="14329" spans="1:8" x14ac:dyDescent="0.2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  <c r="H14329" t="str">
        <f t="shared" si="223"/>
        <v>PASS</v>
      </c>
    </row>
    <row r="14330" spans="1:8" x14ac:dyDescent="0.2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  <c r="H14330" t="str">
        <f t="shared" si="223"/>
        <v>PASS</v>
      </c>
    </row>
    <row r="14331" spans="1:8" x14ac:dyDescent="0.2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  <c r="H14331" t="str">
        <f t="shared" si="223"/>
        <v>PASS</v>
      </c>
    </row>
    <row r="14332" spans="1:8" x14ac:dyDescent="0.2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  <c r="H14332" t="str">
        <f t="shared" si="223"/>
        <v>PASS</v>
      </c>
    </row>
    <row r="14333" spans="1:8" x14ac:dyDescent="0.2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  <c r="H14333" t="str">
        <f t="shared" si="223"/>
        <v>PASS</v>
      </c>
    </row>
    <row r="14334" spans="1:8" x14ac:dyDescent="0.2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  <c r="H14334" t="str">
        <f t="shared" si="223"/>
        <v>PASS</v>
      </c>
    </row>
    <row r="14335" spans="1:8" x14ac:dyDescent="0.2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  <c r="H14335" t="str">
        <f t="shared" si="223"/>
        <v>PASS</v>
      </c>
    </row>
    <row r="14336" spans="1:8" x14ac:dyDescent="0.2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  <c r="H14336" t="str">
        <f t="shared" si="223"/>
        <v>PASS</v>
      </c>
    </row>
    <row r="14337" spans="1:8" x14ac:dyDescent="0.2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  <c r="H14337" t="str">
        <f t="shared" si="223"/>
        <v>PASS</v>
      </c>
    </row>
    <row r="14338" spans="1:8" x14ac:dyDescent="0.2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  <c r="H14338" t="str">
        <f t="shared" si="223"/>
        <v>PASS</v>
      </c>
    </row>
    <row r="14339" spans="1:8" x14ac:dyDescent="0.2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  <c r="H14339" t="str">
        <f t="shared" ref="H14339:H14402" si="224">IF(F14339&gt;=70, "PASS", "FAIL")</f>
        <v>PASS</v>
      </c>
    </row>
    <row r="14340" spans="1:8" x14ac:dyDescent="0.2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  <c r="H14340" t="str">
        <f t="shared" si="224"/>
        <v>PASS</v>
      </c>
    </row>
    <row r="14341" spans="1:8" x14ac:dyDescent="0.2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  <c r="H14341" t="str">
        <f t="shared" si="224"/>
        <v>PASS</v>
      </c>
    </row>
    <row r="14342" spans="1:8" x14ac:dyDescent="0.2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  <c r="H14342" t="str">
        <f t="shared" si="224"/>
        <v>PASS</v>
      </c>
    </row>
    <row r="14343" spans="1:8" x14ac:dyDescent="0.2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  <c r="H14343" t="str">
        <f t="shared" si="224"/>
        <v>PASS</v>
      </c>
    </row>
    <row r="14344" spans="1:8" x14ac:dyDescent="0.2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  <c r="H14344" t="str">
        <f t="shared" si="224"/>
        <v>PASS</v>
      </c>
    </row>
    <row r="14345" spans="1:8" x14ac:dyDescent="0.2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  <c r="H14345" t="str">
        <f t="shared" si="224"/>
        <v>PASS</v>
      </c>
    </row>
    <row r="14346" spans="1:8" x14ac:dyDescent="0.2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  <c r="H14346" t="str">
        <f t="shared" si="224"/>
        <v>PASS</v>
      </c>
    </row>
    <row r="14347" spans="1:8" x14ac:dyDescent="0.2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  <c r="H14347" t="str">
        <f t="shared" si="224"/>
        <v>PASS</v>
      </c>
    </row>
    <row r="14348" spans="1:8" x14ac:dyDescent="0.2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  <c r="H14348" t="str">
        <f t="shared" si="224"/>
        <v>PASS</v>
      </c>
    </row>
    <row r="14349" spans="1:8" x14ac:dyDescent="0.2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  <c r="H14349" t="str">
        <f t="shared" si="224"/>
        <v>PASS</v>
      </c>
    </row>
    <row r="14350" spans="1:8" x14ac:dyDescent="0.2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  <c r="H14350" t="str">
        <f t="shared" si="224"/>
        <v>PASS</v>
      </c>
    </row>
    <row r="14351" spans="1:8" x14ac:dyDescent="0.2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  <c r="H14351" t="str">
        <f t="shared" si="224"/>
        <v>PASS</v>
      </c>
    </row>
    <row r="14352" spans="1:8" x14ac:dyDescent="0.2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  <c r="H14352" t="str">
        <f t="shared" si="224"/>
        <v>PASS</v>
      </c>
    </row>
    <row r="14353" spans="1:8" x14ac:dyDescent="0.2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  <c r="H14353" t="str">
        <f t="shared" si="224"/>
        <v>PASS</v>
      </c>
    </row>
    <row r="14354" spans="1:8" x14ac:dyDescent="0.2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  <c r="H14354" t="str">
        <f t="shared" si="224"/>
        <v>PASS</v>
      </c>
    </row>
    <row r="14355" spans="1:8" x14ac:dyDescent="0.2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  <c r="H14355" t="str">
        <f t="shared" si="224"/>
        <v>PASS</v>
      </c>
    </row>
    <row r="14356" spans="1:8" x14ac:dyDescent="0.2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  <c r="H14356" t="str">
        <f t="shared" si="224"/>
        <v>PASS</v>
      </c>
    </row>
    <row r="14357" spans="1:8" x14ac:dyDescent="0.2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  <c r="H14357" t="str">
        <f t="shared" si="224"/>
        <v>PASS</v>
      </c>
    </row>
    <row r="14358" spans="1:8" x14ac:dyDescent="0.2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  <c r="H14358" t="str">
        <f t="shared" si="224"/>
        <v>PASS</v>
      </c>
    </row>
    <row r="14359" spans="1:8" x14ac:dyDescent="0.2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  <c r="H14359" t="str">
        <f t="shared" si="224"/>
        <v>PASS</v>
      </c>
    </row>
    <row r="14360" spans="1:8" x14ac:dyDescent="0.2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  <c r="H14360" t="str">
        <f t="shared" si="224"/>
        <v>PASS</v>
      </c>
    </row>
    <row r="14361" spans="1:8" x14ac:dyDescent="0.2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  <c r="H14361" t="str">
        <f t="shared" si="224"/>
        <v>PASS</v>
      </c>
    </row>
    <row r="14362" spans="1:8" x14ac:dyDescent="0.2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  <c r="H14362" t="str">
        <f t="shared" si="224"/>
        <v>PASS</v>
      </c>
    </row>
    <row r="14363" spans="1:8" x14ac:dyDescent="0.2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  <c r="H14363" t="str">
        <f t="shared" si="224"/>
        <v>PASS</v>
      </c>
    </row>
    <row r="14364" spans="1:8" x14ac:dyDescent="0.2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  <c r="H14364" t="str">
        <f t="shared" si="224"/>
        <v>PASS</v>
      </c>
    </row>
    <row r="14365" spans="1:8" x14ac:dyDescent="0.2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  <c r="H14365" t="str">
        <f t="shared" si="224"/>
        <v>PASS</v>
      </c>
    </row>
    <row r="14366" spans="1:8" x14ac:dyDescent="0.2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  <c r="H14366" t="str">
        <f t="shared" si="224"/>
        <v>PASS</v>
      </c>
    </row>
    <row r="14367" spans="1:8" x14ac:dyDescent="0.2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  <c r="H14367" t="str">
        <f t="shared" si="224"/>
        <v>PASS</v>
      </c>
    </row>
    <row r="14368" spans="1:8" x14ac:dyDescent="0.2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  <c r="H14368" t="str">
        <f t="shared" si="224"/>
        <v>PASS</v>
      </c>
    </row>
    <row r="14369" spans="1:8" x14ac:dyDescent="0.2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  <c r="H14369" t="str">
        <f t="shared" si="224"/>
        <v>PASS</v>
      </c>
    </row>
    <row r="14370" spans="1:8" x14ac:dyDescent="0.2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  <c r="H14370" t="str">
        <f t="shared" si="224"/>
        <v>PASS</v>
      </c>
    </row>
    <row r="14371" spans="1:8" x14ac:dyDescent="0.2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  <c r="H14371" t="str">
        <f t="shared" si="224"/>
        <v>PASS</v>
      </c>
    </row>
    <row r="14372" spans="1:8" x14ac:dyDescent="0.2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  <c r="H14372" t="str">
        <f t="shared" si="224"/>
        <v>PASS</v>
      </c>
    </row>
    <row r="14373" spans="1:8" x14ac:dyDescent="0.2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  <c r="H14373" t="str">
        <f t="shared" si="224"/>
        <v>FAIL</v>
      </c>
    </row>
    <row r="14374" spans="1:8" x14ac:dyDescent="0.2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  <c r="H14374" t="str">
        <f t="shared" si="224"/>
        <v>PASS</v>
      </c>
    </row>
    <row r="14375" spans="1:8" x14ac:dyDescent="0.2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  <c r="H14375" t="str">
        <f t="shared" si="224"/>
        <v>PASS</v>
      </c>
    </row>
    <row r="14376" spans="1:8" x14ac:dyDescent="0.2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  <c r="H14376" t="str">
        <f t="shared" si="224"/>
        <v>PASS</v>
      </c>
    </row>
    <row r="14377" spans="1:8" x14ac:dyDescent="0.2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  <c r="H14377" t="str">
        <f t="shared" si="224"/>
        <v>PASS</v>
      </c>
    </row>
    <row r="14378" spans="1:8" x14ac:dyDescent="0.2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  <c r="H14378" t="str">
        <f t="shared" si="224"/>
        <v>PASS</v>
      </c>
    </row>
    <row r="14379" spans="1:8" x14ac:dyDescent="0.2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  <c r="H14379" t="str">
        <f t="shared" si="224"/>
        <v>FAIL</v>
      </c>
    </row>
    <row r="14380" spans="1:8" x14ac:dyDescent="0.2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  <c r="H14380" t="str">
        <f t="shared" si="224"/>
        <v>PASS</v>
      </c>
    </row>
    <row r="14381" spans="1:8" x14ac:dyDescent="0.2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  <c r="H14381" t="str">
        <f t="shared" si="224"/>
        <v>PASS</v>
      </c>
    </row>
    <row r="14382" spans="1:8" x14ac:dyDescent="0.2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  <c r="H14382" t="str">
        <f t="shared" si="224"/>
        <v>PASS</v>
      </c>
    </row>
    <row r="14383" spans="1:8" x14ac:dyDescent="0.2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  <c r="H14383" t="str">
        <f t="shared" si="224"/>
        <v>PASS</v>
      </c>
    </row>
    <row r="14384" spans="1:8" x14ac:dyDescent="0.2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  <c r="H14384" t="str">
        <f t="shared" si="224"/>
        <v>FAIL</v>
      </c>
    </row>
    <row r="14385" spans="1:8" x14ac:dyDescent="0.2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  <c r="H14385" t="str">
        <f t="shared" si="224"/>
        <v>PASS</v>
      </c>
    </row>
    <row r="14386" spans="1:8" x14ac:dyDescent="0.2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  <c r="H14386" t="str">
        <f t="shared" si="224"/>
        <v>PASS</v>
      </c>
    </row>
    <row r="14387" spans="1:8" x14ac:dyDescent="0.2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  <c r="H14387" t="str">
        <f t="shared" si="224"/>
        <v>PASS</v>
      </c>
    </row>
    <row r="14388" spans="1:8" x14ac:dyDescent="0.2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  <c r="H14388" t="str">
        <f t="shared" si="224"/>
        <v>PASS</v>
      </c>
    </row>
    <row r="14389" spans="1:8" x14ac:dyDescent="0.2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  <c r="H14389" t="str">
        <f t="shared" si="224"/>
        <v>PASS</v>
      </c>
    </row>
    <row r="14390" spans="1:8" x14ac:dyDescent="0.2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  <c r="H14390" t="str">
        <f t="shared" si="224"/>
        <v>PASS</v>
      </c>
    </row>
    <row r="14391" spans="1:8" x14ac:dyDescent="0.2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  <c r="H14391" t="str">
        <f t="shared" si="224"/>
        <v>PASS</v>
      </c>
    </row>
    <row r="14392" spans="1:8" x14ac:dyDescent="0.2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  <c r="H14392" t="str">
        <f t="shared" si="224"/>
        <v>PASS</v>
      </c>
    </row>
    <row r="14393" spans="1:8" x14ac:dyDescent="0.2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  <c r="H14393" t="str">
        <f t="shared" si="224"/>
        <v>PASS</v>
      </c>
    </row>
    <row r="14394" spans="1:8" x14ac:dyDescent="0.2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  <c r="H14394" t="str">
        <f t="shared" si="224"/>
        <v>PASS</v>
      </c>
    </row>
    <row r="14395" spans="1:8" x14ac:dyDescent="0.2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  <c r="H14395" t="str">
        <f t="shared" si="224"/>
        <v>PASS</v>
      </c>
    </row>
    <row r="14396" spans="1:8" x14ac:dyDescent="0.2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  <c r="H14396" t="str">
        <f t="shared" si="224"/>
        <v>PASS</v>
      </c>
    </row>
    <row r="14397" spans="1:8" x14ac:dyDescent="0.2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  <c r="H14397" t="str">
        <f t="shared" si="224"/>
        <v>PASS</v>
      </c>
    </row>
    <row r="14398" spans="1:8" x14ac:dyDescent="0.2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  <c r="H14398" t="str">
        <f t="shared" si="224"/>
        <v>PASS</v>
      </c>
    </row>
    <row r="14399" spans="1:8" x14ac:dyDescent="0.2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  <c r="H14399" t="str">
        <f t="shared" si="224"/>
        <v>PASS</v>
      </c>
    </row>
    <row r="14400" spans="1:8" x14ac:dyDescent="0.2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  <c r="H14400" t="str">
        <f t="shared" si="224"/>
        <v>PASS</v>
      </c>
    </row>
    <row r="14401" spans="1:8" x14ac:dyDescent="0.2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  <c r="H14401" t="str">
        <f t="shared" si="224"/>
        <v>PASS</v>
      </c>
    </row>
    <row r="14402" spans="1:8" x14ac:dyDescent="0.2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  <c r="H14402" t="str">
        <f t="shared" si="224"/>
        <v>PASS</v>
      </c>
    </row>
    <row r="14403" spans="1:8" x14ac:dyDescent="0.2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  <c r="H14403" t="str">
        <f t="shared" ref="H14403:H14466" si="225">IF(F14403&gt;=70, "PASS", "FAIL")</f>
        <v>PASS</v>
      </c>
    </row>
    <row r="14404" spans="1:8" x14ac:dyDescent="0.2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  <c r="H14404" t="str">
        <f t="shared" si="225"/>
        <v>PASS</v>
      </c>
    </row>
    <row r="14405" spans="1:8" x14ac:dyDescent="0.2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  <c r="H14405" t="str">
        <f t="shared" si="225"/>
        <v>PASS</v>
      </c>
    </row>
    <row r="14406" spans="1:8" x14ac:dyDescent="0.2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  <c r="H14406" t="str">
        <f t="shared" si="225"/>
        <v>PASS</v>
      </c>
    </row>
    <row r="14407" spans="1:8" x14ac:dyDescent="0.2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  <c r="H14407" t="str">
        <f t="shared" si="225"/>
        <v>PASS</v>
      </c>
    </row>
    <row r="14408" spans="1:8" x14ac:dyDescent="0.2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  <c r="H14408" t="str">
        <f t="shared" si="225"/>
        <v>PASS</v>
      </c>
    </row>
    <row r="14409" spans="1:8" x14ac:dyDescent="0.2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  <c r="H14409" t="str">
        <f t="shared" si="225"/>
        <v>PASS</v>
      </c>
    </row>
    <row r="14410" spans="1:8" x14ac:dyDescent="0.2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  <c r="H14410" t="str">
        <f t="shared" si="225"/>
        <v>PASS</v>
      </c>
    </row>
    <row r="14411" spans="1:8" x14ac:dyDescent="0.2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  <c r="H14411" t="str">
        <f t="shared" si="225"/>
        <v>PASS</v>
      </c>
    </row>
    <row r="14412" spans="1:8" x14ac:dyDescent="0.2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  <c r="H14412" t="str">
        <f t="shared" si="225"/>
        <v>PASS</v>
      </c>
    </row>
    <row r="14413" spans="1:8" x14ac:dyDescent="0.2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  <c r="H14413" t="str">
        <f t="shared" si="225"/>
        <v>PASS</v>
      </c>
    </row>
    <row r="14414" spans="1:8" x14ac:dyDescent="0.2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  <c r="H14414" t="str">
        <f t="shared" si="225"/>
        <v>PASS</v>
      </c>
    </row>
    <row r="14415" spans="1:8" x14ac:dyDescent="0.2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  <c r="H14415" t="str">
        <f t="shared" si="225"/>
        <v>PASS</v>
      </c>
    </row>
    <row r="14416" spans="1:8" x14ac:dyDescent="0.2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  <c r="H14416" t="str">
        <f t="shared" si="225"/>
        <v>PASS</v>
      </c>
    </row>
    <row r="14417" spans="1:8" x14ac:dyDescent="0.2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  <c r="H14417" t="str">
        <f t="shared" si="225"/>
        <v>PASS</v>
      </c>
    </row>
    <row r="14418" spans="1:8" x14ac:dyDescent="0.2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  <c r="H14418" t="str">
        <f t="shared" si="225"/>
        <v>PASS</v>
      </c>
    </row>
    <row r="14419" spans="1:8" x14ac:dyDescent="0.2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  <c r="H14419" t="str">
        <f t="shared" si="225"/>
        <v>PASS</v>
      </c>
    </row>
    <row r="14420" spans="1:8" x14ac:dyDescent="0.2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  <c r="H14420" t="str">
        <f t="shared" si="225"/>
        <v>PASS</v>
      </c>
    </row>
    <row r="14421" spans="1:8" x14ac:dyDescent="0.2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  <c r="H14421" t="str">
        <f t="shared" si="225"/>
        <v>FAIL</v>
      </c>
    </row>
    <row r="14422" spans="1:8" x14ac:dyDescent="0.2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  <c r="H14422" t="str">
        <f t="shared" si="225"/>
        <v>PASS</v>
      </c>
    </row>
    <row r="14423" spans="1:8" x14ac:dyDescent="0.2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  <c r="H14423" t="str">
        <f t="shared" si="225"/>
        <v>PASS</v>
      </c>
    </row>
    <row r="14424" spans="1:8" x14ac:dyDescent="0.2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  <c r="H14424" t="str">
        <f t="shared" si="225"/>
        <v>PASS</v>
      </c>
    </row>
    <row r="14425" spans="1:8" x14ac:dyDescent="0.2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  <c r="H14425" t="str">
        <f t="shared" si="225"/>
        <v>PASS</v>
      </c>
    </row>
    <row r="14426" spans="1:8" x14ac:dyDescent="0.2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  <c r="H14426" t="str">
        <f t="shared" si="225"/>
        <v>FAIL</v>
      </c>
    </row>
    <row r="14427" spans="1:8" x14ac:dyDescent="0.2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  <c r="H14427" t="str">
        <f t="shared" si="225"/>
        <v>PASS</v>
      </c>
    </row>
    <row r="14428" spans="1:8" x14ac:dyDescent="0.2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  <c r="H14428" t="str">
        <f t="shared" si="225"/>
        <v>PASS</v>
      </c>
    </row>
    <row r="14429" spans="1:8" x14ac:dyDescent="0.2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  <c r="H14429" t="str">
        <f t="shared" si="225"/>
        <v>PASS</v>
      </c>
    </row>
    <row r="14430" spans="1:8" x14ac:dyDescent="0.2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  <c r="H14430" t="str">
        <f t="shared" si="225"/>
        <v>PASS</v>
      </c>
    </row>
    <row r="14431" spans="1:8" x14ac:dyDescent="0.2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  <c r="H14431" t="str">
        <f t="shared" si="225"/>
        <v>PASS</v>
      </c>
    </row>
    <row r="14432" spans="1:8" x14ac:dyDescent="0.2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  <c r="H14432" t="str">
        <f t="shared" si="225"/>
        <v>PASS</v>
      </c>
    </row>
    <row r="14433" spans="1:8" x14ac:dyDescent="0.2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  <c r="H14433" t="str">
        <f t="shared" si="225"/>
        <v>PASS</v>
      </c>
    </row>
    <row r="14434" spans="1:8" x14ac:dyDescent="0.2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  <c r="H14434" t="str">
        <f t="shared" si="225"/>
        <v>PASS</v>
      </c>
    </row>
    <row r="14435" spans="1:8" x14ac:dyDescent="0.2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  <c r="H14435" t="str">
        <f t="shared" si="225"/>
        <v>PASS</v>
      </c>
    </row>
    <row r="14436" spans="1:8" x14ac:dyDescent="0.2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  <c r="H14436" t="str">
        <f t="shared" si="225"/>
        <v>PASS</v>
      </c>
    </row>
    <row r="14437" spans="1:8" x14ac:dyDescent="0.2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  <c r="H14437" t="str">
        <f t="shared" si="225"/>
        <v>PASS</v>
      </c>
    </row>
    <row r="14438" spans="1:8" x14ac:dyDescent="0.2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  <c r="H14438" t="str">
        <f t="shared" si="225"/>
        <v>PASS</v>
      </c>
    </row>
    <row r="14439" spans="1:8" x14ac:dyDescent="0.2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  <c r="H14439" t="str">
        <f t="shared" si="225"/>
        <v>PASS</v>
      </c>
    </row>
    <row r="14440" spans="1:8" x14ac:dyDescent="0.2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  <c r="H14440" t="str">
        <f t="shared" si="225"/>
        <v>PASS</v>
      </c>
    </row>
    <row r="14441" spans="1:8" x14ac:dyDescent="0.2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  <c r="H14441" t="str">
        <f t="shared" si="225"/>
        <v>PASS</v>
      </c>
    </row>
    <row r="14442" spans="1:8" x14ac:dyDescent="0.2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  <c r="H14442" t="str">
        <f t="shared" si="225"/>
        <v>PASS</v>
      </c>
    </row>
    <row r="14443" spans="1:8" x14ac:dyDescent="0.2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  <c r="H14443" t="str">
        <f t="shared" si="225"/>
        <v>PASS</v>
      </c>
    </row>
    <row r="14444" spans="1:8" x14ac:dyDescent="0.2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  <c r="H14444" t="str">
        <f t="shared" si="225"/>
        <v>PASS</v>
      </c>
    </row>
    <row r="14445" spans="1:8" x14ac:dyDescent="0.2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  <c r="H14445" t="str">
        <f t="shared" si="225"/>
        <v>PASS</v>
      </c>
    </row>
    <row r="14446" spans="1:8" x14ac:dyDescent="0.2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  <c r="H14446" t="str">
        <f t="shared" si="225"/>
        <v>PASS</v>
      </c>
    </row>
    <row r="14447" spans="1:8" x14ac:dyDescent="0.2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  <c r="H14447" t="str">
        <f t="shared" si="225"/>
        <v>PASS</v>
      </c>
    </row>
    <row r="14448" spans="1:8" x14ac:dyDescent="0.2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  <c r="H14448" t="str">
        <f t="shared" si="225"/>
        <v>PASS</v>
      </c>
    </row>
    <row r="14449" spans="1:8" x14ac:dyDescent="0.2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  <c r="H14449" t="str">
        <f t="shared" si="225"/>
        <v>PASS</v>
      </c>
    </row>
    <row r="14450" spans="1:8" x14ac:dyDescent="0.2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  <c r="H14450" t="str">
        <f t="shared" si="225"/>
        <v>FAIL</v>
      </c>
    </row>
    <row r="14451" spans="1:8" x14ac:dyDescent="0.2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  <c r="H14451" t="str">
        <f t="shared" si="225"/>
        <v>PASS</v>
      </c>
    </row>
    <row r="14452" spans="1:8" x14ac:dyDescent="0.2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  <c r="H14452" t="str">
        <f t="shared" si="225"/>
        <v>PASS</v>
      </c>
    </row>
    <row r="14453" spans="1:8" x14ac:dyDescent="0.2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  <c r="H14453" t="str">
        <f t="shared" si="225"/>
        <v>PASS</v>
      </c>
    </row>
    <row r="14454" spans="1:8" x14ac:dyDescent="0.2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  <c r="H14454" t="str">
        <f t="shared" si="225"/>
        <v>PASS</v>
      </c>
    </row>
    <row r="14455" spans="1:8" x14ac:dyDescent="0.2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  <c r="H14455" t="str">
        <f t="shared" si="225"/>
        <v>PASS</v>
      </c>
    </row>
    <row r="14456" spans="1:8" x14ac:dyDescent="0.2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  <c r="H14456" t="str">
        <f t="shared" si="225"/>
        <v>PASS</v>
      </c>
    </row>
    <row r="14457" spans="1:8" x14ac:dyDescent="0.2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  <c r="H14457" t="str">
        <f t="shared" si="225"/>
        <v>PASS</v>
      </c>
    </row>
    <row r="14458" spans="1:8" x14ac:dyDescent="0.2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  <c r="H14458" t="str">
        <f t="shared" si="225"/>
        <v>PASS</v>
      </c>
    </row>
    <row r="14459" spans="1:8" x14ac:dyDescent="0.2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  <c r="H14459" t="str">
        <f t="shared" si="225"/>
        <v>FAIL</v>
      </c>
    </row>
    <row r="14460" spans="1:8" x14ac:dyDescent="0.2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  <c r="H14460" t="str">
        <f t="shared" si="225"/>
        <v>PASS</v>
      </c>
    </row>
    <row r="14461" spans="1:8" x14ac:dyDescent="0.2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  <c r="H14461" t="str">
        <f t="shared" si="225"/>
        <v>PASS</v>
      </c>
    </row>
    <row r="14462" spans="1:8" x14ac:dyDescent="0.2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  <c r="H14462" t="str">
        <f t="shared" si="225"/>
        <v>PASS</v>
      </c>
    </row>
    <row r="14463" spans="1:8" x14ac:dyDescent="0.2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  <c r="H14463" t="str">
        <f t="shared" si="225"/>
        <v>FAIL</v>
      </c>
    </row>
    <row r="14464" spans="1:8" x14ac:dyDescent="0.2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  <c r="H14464" t="str">
        <f t="shared" si="225"/>
        <v>PASS</v>
      </c>
    </row>
    <row r="14465" spans="1:8" x14ac:dyDescent="0.2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  <c r="H14465" t="str">
        <f t="shared" si="225"/>
        <v>PASS</v>
      </c>
    </row>
    <row r="14466" spans="1:8" x14ac:dyDescent="0.2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  <c r="H14466" t="str">
        <f t="shared" si="225"/>
        <v>PASS</v>
      </c>
    </row>
    <row r="14467" spans="1:8" x14ac:dyDescent="0.2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  <c r="H14467" t="str">
        <f t="shared" ref="H14467:H14530" si="226">IF(F14467&gt;=70, "PASS", "FAIL")</f>
        <v>PASS</v>
      </c>
    </row>
    <row r="14468" spans="1:8" x14ac:dyDescent="0.2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  <c r="H14468" t="str">
        <f t="shared" si="226"/>
        <v>PASS</v>
      </c>
    </row>
    <row r="14469" spans="1:8" x14ac:dyDescent="0.2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  <c r="H14469" t="str">
        <f t="shared" si="226"/>
        <v>PASS</v>
      </c>
    </row>
    <row r="14470" spans="1:8" x14ac:dyDescent="0.2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  <c r="H14470" t="str">
        <f t="shared" si="226"/>
        <v>PASS</v>
      </c>
    </row>
    <row r="14471" spans="1:8" x14ac:dyDescent="0.2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  <c r="H14471" t="str">
        <f t="shared" si="226"/>
        <v>PASS</v>
      </c>
    </row>
    <row r="14472" spans="1:8" x14ac:dyDescent="0.2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  <c r="H14472" t="str">
        <f t="shared" si="226"/>
        <v>PASS</v>
      </c>
    </row>
    <row r="14473" spans="1:8" x14ac:dyDescent="0.2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  <c r="H14473" t="str">
        <f t="shared" si="226"/>
        <v>PASS</v>
      </c>
    </row>
    <row r="14474" spans="1:8" x14ac:dyDescent="0.2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  <c r="H14474" t="str">
        <f t="shared" si="226"/>
        <v>PASS</v>
      </c>
    </row>
    <row r="14475" spans="1:8" x14ac:dyDescent="0.2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  <c r="H14475" t="str">
        <f t="shared" si="226"/>
        <v>PASS</v>
      </c>
    </row>
    <row r="14476" spans="1:8" x14ac:dyDescent="0.2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  <c r="H14476" t="str">
        <f t="shared" si="226"/>
        <v>PASS</v>
      </c>
    </row>
    <row r="14477" spans="1:8" x14ac:dyDescent="0.2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  <c r="H14477" t="str">
        <f t="shared" si="226"/>
        <v>PASS</v>
      </c>
    </row>
    <row r="14478" spans="1:8" x14ac:dyDescent="0.2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  <c r="H14478" t="str">
        <f t="shared" si="226"/>
        <v>PASS</v>
      </c>
    </row>
    <row r="14479" spans="1:8" x14ac:dyDescent="0.2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  <c r="H14479" t="str">
        <f t="shared" si="226"/>
        <v>PASS</v>
      </c>
    </row>
    <row r="14480" spans="1:8" x14ac:dyDescent="0.2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  <c r="H14480" t="str">
        <f t="shared" si="226"/>
        <v>FAIL</v>
      </c>
    </row>
    <row r="14481" spans="1:8" x14ac:dyDescent="0.2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  <c r="H14481" t="str">
        <f t="shared" si="226"/>
        <v>PASS</v>
      </c>
    </row>
    <row r="14482" spans="1:8" x14ac:dyDescent="0.2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  <c r="H14482" t="str">
        <f t="shared" si="226"/>
        <v>PASS</v>
      </c>
    </row>
    <row r="14483" spans="1:8" x14ac:dyDescent="0.2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  <c r="H14483" t="str">
        <f t="shared" si="226"/>
        <v>PASS</v>
      </c>
    </row>
    <row r="14484" spans="1:8" x14ac:dyDescent="0.2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  <c r="H14484" t="str">
        <f t="shared" si="226"/>
        <v>PASS</v>
      </c>
    </row>
    <row r="14485" spans="1:8" x14ac:dyDescent="0.2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  <c r="H14485" t="str">
        <f t="shared" si="226"/>
        <v>PASS</v>
      </c>
    </row>
    <row r="14486" spans="1:8" x14ac:dyDescent="0.2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  <c r="H14486" t="str">
        <f t="shared" si="226"/>
        <v>PASS</v>
      </c>
    </row>
    <row r="14487" spans="1:8" x14ac:dyDescent="0.2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  <c r="H14487" t="str">
        <f t="shared" si="226"/>
        <v>PASS</v>
      </c>
    </row>
    <row r="14488" spans="1:8" x14ac:dyDescent="0.2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  <c r="H14488" t="str">
        <f t="shared" si="226"/>
        <v>PASS</v>
      </c>
    </row>
    <row r="14489" spans="1:8" x14ac:dyDescent="0.2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  <c r="H14489" t="str">
        <f t="shared" si="226"/>
        <v>PASS</v>
      </c>
    </row>
    <row r="14490" spans="1:8" x14ac:dyDescent="0.2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  <c r="H14490" t="str">
        <f t="shared" si="226"/>
        <v>PASS</v>
      </c>
    </row>
    <row r="14491" spans="1:8" x14ac:dyDescent="0.2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  <c r="H14491" t="str">
        <f t="shared" si="226"/>
        <v>PASS</v>
      </c>
    </row>
    <row r="14492" spans="1:8" x14ac:dyDescent="0.2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  <c r="H14492" t="str">
        <f t="shared" si="226"/>
        <v>PASS</v>
      </c>
    </row>
    <row r="14493" spans="1:8" x14ac:dyDescent="0.2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  <c r="H14493" t="str">
        <f t="shared" si="226"/>
        <v>PASS</v>
      </c>
    </row>
    <row r="14494" spans="1:8" x14ac:dyDescent="0.2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  <c r="H14494" t="str">
        <f t="shared" si="226"/>
        <v>PASS</v>
      </c>
    </row>
    <row r="14495" spans="1:8" x14ac:dyDescent="0.2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  <c r="H14495" t="str">
        <f t="shared" si="226"/>
        <v>PASS</v>
      </c>
    </row>
    <row r="14496" spans="1:8" x14ac:dyDescent="0.2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  <c r="H14496" t="str">
        <f t="shared" si="226"/>
        <v>PASS</v>
      </c>
    </row>
    <row r="14497" spans="1:8" x14ac:dyDescent="0.2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  <c r="H14497" t="str">
        <f t="shared" si="226"/>
        <v>PASS</v>
      </c>
    </row>
    <row r="14498" spans="1:8" x14ac:dyDescent="0.2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  <c r="H14498" t="str">
        <f t="shared" si="226"/>
        <v>PASS</v>
      </c>
    </row>
    <row r="14499" spans="1:8" x14ac:dyDescent="0.2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  <c r="H14499" t="str">
        <f t="shared" si="226"/>
        <v>PASS</v>
      </c>
    </row>
    <row r="14500" spans="1:8" x14ac:dyDescent="0.2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  <c r="H14500" t="str">
        <f t="shared" si="226"/>
        <v>PASS</v>
      </c>
    </row>
    <row r="14501" spans="1:8" x14ac:dyDescent="0.2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  <c r="H14501" t="str">
        <f t="shared" si="226"/>
        <v>PASS</v>
      </c>
    </row>
    <row r="14502" spans="1:8" x14ac:dyDescent="0.2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  <c r="H14502" t="str">
        <f t="shared" si="226"/>
        <v>PASS</v>
      </c>
    </row>
    <row r="14503" spans="1:8" x14ac:dyDescent="0.2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  <c r="H14503" t="str">
        <f t="shared" si="226"/>
        <v>PASS</v>
      </c>
    </row>
    <row r="14504" spans="1:8" x14ac:dyDescent="0.2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  <c r="H14504" t="str">
        <f t="shared" si="226"/>
        <v>PASS</v>
      </c>
    </row>
    <row r="14505" spans="1:8" x14ac:dyDescent="0.2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  <c r="H14505" t="str">
        <f t="shared" si="226"/>
        <v>PASS</v>
      </c>
    </row>
    <row r="14506" spans="1:8" x14ac:dyDescent="0.2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  <c r="H14506" t="str">
        <f t="shared" si="226"/>
        <v>PASS</v>
      </c>
    </row>
    <row r="14507" spans="1:8" x14ac:dyDescent="0.2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  <c r="H14507" t="str">
        <f t="shared" si="226"/>
        <v>PASS</v>
      </c>
    </row>
    <row r="14508" spans="1:8" x14ac:dyDescent="0.2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  <c r="H14508" t="str">
        <f t="shared" si="226"/>
        <v>PASS</v>
      </c>
    </row>
    <row r="14509" spans="1:8" x14ac:dyDescent="0.2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  <c r="H14509" t="str">
        <f t="shared" si="226"/>
        <v>PASS</v>
      </c>
    </row>
    <row r="14510" spans="1:8" x14ac:dyDescent="0.2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  <c r="H14510" t="str">
        <f t="shared" si="226"/>
        <v>PASS</v>
      </c>
    </row>
    <row r="14511" spans="1:8" x14ac:dyDescent="0.2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  <c r="H14511" t="str">
        <f t="shared" si="226"/>
        <v>PASS</v>
      </c>
    </row>
    <row r="14512" spans="1:8" x14ac:dyDescent="0.2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  <c r="H14512" t="str">
        <f t="shared" si="226"/>
        <v>PASS</v>
      </c>
    </row>
    <row r="14513" spans="1:8" x14ac:dyDescent="0.2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  <c r="H14513" t="str">
        <f t="shared" si="226"/>
        <v>PASS</v>
      </c>
    </row>
    <row r="14514" spans="1:8" x14ac:dyDescent="0.2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  <c r="H14514" t="str">
        <f t="shared" si="226"/>
        <v>PASS</v>
      </c>
    </row>
    <row r="14515" spans="1:8" x14ac:dyDescent="0.2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  <c r="H14515" t="str">
        <f t="shared" si="226"/>
        <v>PASS</v>
      </c>
    </row>
    <row r="14516" spans="1:8" x14ac:dyDescent="0.2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  <c r="H14516" t="str">
        <f t="shared" si="226"/>
        <v>PASS</v>
      </c>
    </row>
    <row r="14517" spans="1:8" x14ac:dyDescent="0.2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  <c r="H14517" t="str">
        <f t="shared" si="226"/>
        <v>PASS</v>
      </c>
    </row>
    <row r="14518" spans="1:8" x14ac:dyDescent="0.2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  <c r="H14518" t="str">
        <f t="shared" si="226"/>
        <v>PASS</v>
      </c>
    </row>
    <row r="14519" spans="1:8" x14ac:dyDescent="0.2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  <c r="H14519" t="str">
        <f t="shared" si="226"/>
        <v>PASS</v>
      </c>
    </row>
    <row r="14520" spans="1:8" x14ac:dyDescent="0.2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  <c r="H14520" t="str">
        <f t="shared" si="226"/>
        <v>PASS</v>
      </c>
    </row>
    <row r="14521" spans="1:8" x14ac:dyDescent="0.2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  <c r="H14521" t="str">
        <f t="shared" si="226"/>
        <v>PASS</v>
      </c>
    </row>
    <row r="14522" spans="1:8" x14ac:dyDescent="0.2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  <c r="H14522" t="str">
        <f t="shared" si="226"/>
        <v>PASS</v>
      </c>
    </row>
    <row r="14523" spans="1:8" x14ac:dyDescent="0.2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  <c r="H14523" t="str">
        <f t="shared" si="226"/>
        <v>PASS</v>
      </c>
    </row>
    <row r="14524" spans="1:8" x14ac:dyDescent="0.2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  <c r="H14524" t="str">
        <f t="shared" si="226"/>
        <v>PASS</v>
      </c>
    </row>
    <row r="14525" spans="1:8" x14ac:dyDescent="0.2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  <c r="H14525" t="str">
        <f t="shared" si="226"/>
        <v>PASS</v>
      </c>
    </row>
    <row r="14526" spans="1:8" x14ac:dyDescent="0.2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  <c r="H14526" t="str">
        <f t="shared" si="226"/>
        <v>PASS</v>
      </c>
    </row>
    <row r="14527" spans="1:8" x14ac:dyDescent="0.2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  <c r="H14527" t="str">
        <f t="shared" si="226"/>
        <v>PASS</v>
      </c>
    </row>
    <row r="14528" spans="1:8" x14ac:dyDescent="0.2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  <c r="H14528" t="str">
        <f t="shared" si="226"/>
        <v>PASS</v>
      </c>
    </row>
    <row r="14529" spans="1:8" x14ac:dyDescent="0.2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  <c r="H14529" t="str">
        <f t="shared" si="226"/>
        <v>FAIL</v>
      </c>
    </row>
    <row r="14530" spans="1:8" x14ac:dyDescent="0.2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  <c r="H14530" t="str">
        <f t="shared" si="226"/>
        <v>PASS</v>
      </c>
    </row>
    <row r="14531" spans="1:8" x14ac:dyDescent="0.2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  <c r="H14531" t="str">
        <f t="shared" ref="H14531:H14594" si="227">IF(F14531&gt;=70, "PASS", "FAIL")</f>
        <v>PASS</v>
      </c>
    </row>
    <row r="14532" spans="1:8" x14ac:dyDescent="0.2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  <c r="H14532" t="str">
        <f t="shared" si="227"/>
        <v>PASS</v>
      </c>
    </row>
    <row r="14533" spans="1:8" x14ac:dyDescent="0.2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  <c r="H14533" t="str">
        <f t="shared" si="227"/>
        <v>PASS</v>
      </c>
    </row>
    <row r="14534" spans="1:8" x14ac:dyDescent="0.2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  <c r="H14534" t="str">
        <f t="shared" si="227"/>
        <v>FAIL</v>
      </c>
    </row>
    <row r="14535" spans="1:8" x14ac:dyDescent="0.2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  <c r="H14535" t="str">
        <f t="shared" si="227"/>
        <v>PASS</v>
      </c>
    </row>
    <row r="14536" spans="1:8" x14ac:dyDescent="0.2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  <c r="H14536" t="str">
        <f t="shared" si="227"/>
        <v>PASS</v>
      </c>
    </row>
    <row r="14537" spans="1:8" x14ac:dyDescent="0.2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  <c r="H14537" t="str">
        <f t="shared" si="227"/>
        <v>PASS</v>
      </c>
    </row>
    <row r="14538" spans="1:8" x14ac:dyDescent="0.2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  <c r="H14538" t="str">
        <f t="shared" si="227"/>
        <v>PASS</v>
      </c>
    </row>
    <row r="14539" spans="1:8" x14ac:dyDescent="0.2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  <c r="H14539" t="str">
        <f t="shared" si="227"/>
        <v>PASS</v>
      </c>
    </row>
    <row r="14540" spans="1:8" x14ac:dyDescent="0.2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  <c r="H14540" t="str">
        <f t="shared" si="227"/>
        <v>PASS</v>
      </c>
    </row>
    <row r="14541" spans="1:8" x14ac:dyDescent="0.2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  <c r="H14541" t="str">
        <f t="shared" si="227"/>
        <v>PASS</v>
      </c>
    </row>
    <row r="14542" spans="1:8" x14ac:dyDescent="0.2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  <c r="H14542" t="str">
        <f t="shared" si="227"/>
        <v>PASS</v>
      </c>
    </row>
    <row r="14543" spans="1:8" x14ac:dyDescent="0.2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  <c r="H14543" t="str">
        <f t="shared" si="227"/>
        <v>PASS</v>
      </c>
    </row>
    <row r="14544" spans="1:8" x14ac:dyDescent="0.2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  <c r="H14544" t="str">
        <f t="shared" si="227"/>
        <v>PASS</v>
      </c>
    </row>
    <row r="14545" spans="1:8" x14ac:dyDescent="0.2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  <c r="H14545" t="str">
        <f t="shared" si="227"/>
        <v>PASS</v>
      </c>
    </row>
    <row r="14546" spans="1:8" x14ac:dyDescent="0.2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  <c r="H14546" t="str">
        <f t="shared" si="227"/>
        <v>PASS</v>
      </c>
    </row>
    <row r="14547" spans="1:8" x14ac:dyDescent="0.2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  <c r="H14547" t="str">
        <f t="shared" si="227"/>
        <v>PASS</v>
      </c>
    </row>
    <row r="14548" spans="1:8" x14ac:dyDescent="0.2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  <c r="H14548" t="str">
        <f t="shared" si="227"/>
        <v>PASS</v>
      </c>
    </row>
    <row r="14549" spans="1:8" x14ac:dyDescent="0.2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  <c r="H14549" t="str">
        <f t="shared" si="227"/>
        <v>PASS</v>
      </c>
    </row>
    <row r="14550" spans="1:8" x14ac:dyDescent="0.2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  <c r="H14550" t="str">
        <f t="shared" si="227"/>
        <v>PASS</v>
      </c>
    </row>
    <row r="14551" spans="1:8" x14ac:dyDescent="0.2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  <c r="H14551" t="str">
        <f t="shared" si="227"/>
        <v>PASS</v>
      </c>
    </row>
    <row r="14552" spans="1:8" x14ac:dyDescent="0.2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  <c r="H14552" t="str">
        <f t="shared" si="227"/>
        <v>PASS</v>
      </c>
    </row>
    <row r="14553" spans="1:8" x14ac:dyDescent="0.2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  <c r="H14553" t="str">
        <f t="shared" si="227"/>
        <v>PASS</v>
      </c>
    </row>
    <row r="14554" spans="1:8" x14ac:dyDescent="0.2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  <c r="H14554" t="str">
        <f t="shared" si="227"/>
        <v>PASS</v>
      </c>
    </row>
    <row r="14555" spans="1:8" x14ac:dyDescent="0.2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  <c r="H14555" t="str">
        <f t="shared" si="227"/>
        <v>PASS</v>
      </c>
    </row>
    <row r="14556" spans="1:8" x14ac:dyDescent="0.2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  <c r="H14556" t="str">
        <f t="shared" si="227"/>
        <v>PASS</v>
      </c>
    </row>
    <row r="14557" spans="1:8" x14ac:dyDescent="0.2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  <c r="H14557" t="str">
        <f t="shared" si="227"/>
        <v>PASS</v>
      </c>
    </row>
    <row r="14558" spans="1:8" x14ac:dyDescent="0.2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  <c r="H14558" t="str">
        <f t="shared" si="227"/>
        <v>PASS</v>
      </c>
    </row>
    <row r="14559" spans="1:8" x14ac:dyDescent="0.2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  <c r="H14559" t="str">
        <f t="shared" si="227"/>
        <v>PASS</v>
      </c>
    </row>
    <row r="14560" spans="1:8" x14ac:dyDescent="0.2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  <c r="H14560" t="str">
        <f t="shared" si="227"/>
        <v>PASS</v>
      </c>
    </row>
    <row r="14561" spans="1:8" x14ac:dyDescent="0.2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  <c r="H14561" t="str">
        <f t="shared" si="227"/>
        <v>PASS</v>
      </c>
    </row>
    <row r="14562" spans="1:8" x14ac:dyDescent="0.2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  <c r="H14562" t="str">
        <f t="shared" si="227"/>
        <v>PASS</v>
      </c>
    </row>
    <row r="14563" spans="1:8" x14ac:dyDescent="0.2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  <c r="H14563" t="str">
        <f t="shared" si="227"/>
        <v>PASS</v>
      </c>
    </row>
    <row r="14564" spans="1:8" x14ac:dyDescent="0.2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  <c r="H14564" t="str">
        <f t="shared" si="227"/>
        <v>PASS</v>
      </c>
    </row>
    <row r="14565" spans="1:8" x14ac:dyDescent="0.2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  <c r="H14565" t="str">
        <f t="shared" si="227"/>
        <v>PASS</v>
      </c>
    </row>
    <row r="14566" spans="1:8" x14ac:dyDescent="0.2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  <c r="H14566" t="str">
        <f t="shared" si="227"/>
        <v>PASS</v>
      </c>
    </row>
    <row r="14567" spans="1:8" x14ac:dyDescent="0.2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  <c r="H14567" t="str">
        <f t="shared" si="227"/>
        <v>PASS</v>
      </c>
    </row>
    <row r="14568" spans="1:8" x14ac:dyDescent="0.2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  <c r="H14568" t="str">
        <f t="shared" si="227"/>
        <v>PASS</v>
      </c>
    </row>
    <row r="14569" spans="1:8" x14ac:dyDescent="0.2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  <c r="H14569" t="str">
        <f t="shared" si="227"/>
        <v>PASS</v>
      </c>
    </row>
    <row r="14570" spans="1:8" x14ac:dyDescent="0.2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  <c r="H14570" t="str">
        <f t="shared" si="227"/>
        <v>PASS</v>
      </c>
    </row>
    <row r="14571" spans="1:8" x14ac:dyDescent="0.2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  <c r="H14571" t="str">
        <f t="shared" si="227"/>
        <v>PASS</v>
      </c>
    </row>
    <row r="14572" spans="1:8" x14ac:dyDescent="0.2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  <c r="H14572" t="str">
        <f t="shared" si="227"/>
        <v>PASS</v>
      </c>
    </row>
    <row r="14573" spans="1:8" x14ac:dyDescent="0.2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  <c r="H14573" t="str">
        <f t="shared" si="227"/>
        <v>PASS</v>
      </c>
    </row>
    <row r="14574" spans="1:8" x14ac:dyDescent="0.2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  <c r="H14574" t="str">
        <f t="shared" si="227"/>
        <v>PASS</v>
      </c>
    </row>
    <row r="14575" spans="1:8" x14ac:dyDescent="0.2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  <c r="H14575" t="str">
        <f t="shared" si="227"/>
        <v>PASS</v>
      </c>
    </row>
    <row r="14576" spans="1:8" x14ac:dyDescent="0.2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  <c r="H14576" t="str">
        <f t="shared" si="227"/>
        <v>PASS</v>
      </c>
    </row>
    <row r="14577" spans="1:8" x14ac:dyDescent="0.2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  <c r="H14577" t="str">
        <f t="shared" si="227"/>
        <v>PASS</v>
      </c>
    </row>
    <row r="14578" spans="1:8" x14ac:dyDescent="0.2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  <c r="H14578" t="str">
        <f t="shared" si="227"/>
        <v>PASS</v>
      </c>
    </row>
    <row r="14579" spans="1:8" x14ac:dyDescent="0.2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  <c r="H14579" t="str">
        <f t="shared" si="227"/>
        <v>PASS</v>
      </c>
    </row>
    <row r="14580" spans="1:8" x14ac:dyDescent="0.2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  <c r="H14580" t="str">
        <f t="shared" si="227"/>
        <v>PASS</v>
      </c>
    </row>
    <row r="14581" spans="1:8" x14ac:dyDescent="0.2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  <c r="H14581" t="str">
        <f t="shared" si="227"/>
        <v>PASS</v>
      </c>
    </row>
    <row r="14582" spans="1:8" x14ac:dyDescent="0.2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  <c r="H14582" t="str">
        <f t="shared" si="227"/>
        <v>PASS</v>
      </c>
    </row>
    <row r="14583" spans="1:8" x14ac:dyDescent="0.2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  <c r="H14583" t="str">
        <f t="shared" si="227"/>
        <v>PASS</v>
      </c>
    </row>
    <row r="14584" spans="1:8" x14ac:dyDescent="0.2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  <c r="H14584" t="str">
        <f t="shared" si="227"/>
        <v>PASS</v>
      </c>
    </row>
    <row r="14585" spans="1:8" x14ac:dyDescent="0.2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  <c r="H14585" t="str">
        <f t="shared" si="227"/>
        <v>PASS</v>
      </c>
    </row>
    <row r="14586" spans="1:8" x14ac:dyDescent="0.2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  <c r="H14586" t="str">
        <f t="shared" si="227"/>
        <v>PASS</v>
      </c>
    </row>
    <row r="14587" spans="1:8" x14ac:dyDescent="0.2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  <c r="H14587" t="str">
        <f t="shared" si="227"/>
        <v>PASS</v>
      </c>
    </row>
    <row r="14588" spans="1:8" x14ac:dyDescent="0.2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  <c r="H14588" t="str">
        <f t="shared" si="227"/>
        <v>PASS</v>
      </c>
    </row>
    <row r="14589" spans="1:8" x14ac:dyDescent="0.2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  <c r="H14589" t="str">
        <f t="shared" si="227"/>
        <v>PASS</v>
      </c>
    </row>
    <row r="14590" spans="1:8" x14ac:dyDescent="0.2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  <c r="H14590" t="str">
        <f t="shared" si="227"/>
        <v>PASS</v>
      </c>
    </row>
    <row r="14591" spans="1:8" x14ac:dyDescent="0.2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  <c r="H14591" t="str">
        <f t="shared" si="227"/>
        <v>PASS</v>
      </c>
    </row>
    <row r="14592" spans="1:8" x14ac:dyDescent="0.2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  <c r="H14592" t="str">
        <f t="shared" si="227"/>
        <v>PASS</v>
      </c>
    </row>
    <row r="14593" spans="1:8" x14ac:dyDescent="0.2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  <c r="H14593" t="str">
        <f t="shared" si="227"/>
        <v>PASS</v>
      </c>
    </row>
    <row r="14594" spans="1:8" x14ac:dyDescent="0.2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  <c r="H14594" t="str">
        <f t="shared" si="227"/>
        <v>PASS</v>
      </c>
    </row>
    <row r="14595" spans="1:8" x14ac:dyDescent="0.2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  <c r="H14595" t="str">
        <f t="shared" ref="H14595:H14658" si="228">IF(F14595&gt;=70, "PASS", "FAIL")</f>
        <v>PASS</v>
      </c>
    </row>
    <row r="14596" spans="1:8" x14ac:dyDescent="0.2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  <c r="H14596" t="str">
        <f t="shared" si="228"/>
        <v>PASS</v>
      </c>
    </row>
    <row r="14597" spans="1:8" x14ac:dyDescent="0.2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  <c r="H14597" t="str">
        <f t="shared" si="228"/>
        <v>PASS</v>
      </c>
    </row>
    <row r="14598" spans="1:8" x14ac:dyDescent="0.2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  <c r="H14598" t="str">
        <f t="shared" si="228"/>
        <v>PASS</v>
      </c>
    </row>
    <row r="14599" spans="1:8" x14ac:dyDescent="0.2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  <c r="H14599" t="str">
        <f t="shared" si="228"/>
        <v>PASS</v>
      </c>
    </row>
    <row r="14600" spans="1:8" x14ac:dyDescent="0.2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  <c r="H14600" t="str">
        <f t="shared" si="228"/>
        <v>PASS</v>
      </c>
    </row>
    <row r="14601" spans="1:8" x14ac:dyDescent="0.2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  <c r="H14601" t="str">
        <f t="shared" si="228"/>
        <v>PASS</v>
      </c>
    </row>
    <row r="14602" spans="1:8" x14ac:dyDescent="0.2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  <c r="H14602" t="str">
        <f t="shared" si="228"/>
        <v>PASS</v>
      </c>
    </row>
    <row r="14603" spans="1:8" x14ac:dyDescent="0.2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  <c r="H14603" t="str">
        <f t="shared" si="228"/>
        <v>PASS</v>
      </c>
    </row>
    <row r="14604" spans="1:8" x14ac:dyDescent="0.2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  <c r="H14604" t="str">
        <f t="shared" si="228"/>
        <v>PASS</v>
      </c>
    </row>
    <row r="14605" spans="1:8" x14ac:dyDescent="0.2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  <c r="H14605" t="str">
        <f t="shared" si="228"/>
        <v>PASS</v>
      </c>
    </row>
    <row r="14606" spans="1:8" x14ac:dyDescent="0.2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  <c r="H14606" t="str">
        <f t="shared" si="228"/>
        <v>PASS</v>
      </c>
    </row>
    <row r="14607" spans="1:8" x14ac:dyDescent="0.2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  <c r="H14607" t="str">
        <f t="shared" si="228"/>
        <v>PASS</v>
      </c>
    </row>
    <row r="14608" spans="1:8" x14ac:dyDescent="0.2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  <c r="H14608" t="str">
        <f t="shared" si="228"/>
        <v>PASS</v>
      </c>
    </row>
    <row r="14609" spans="1:8" x14ac:dyDescent="0.2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  <c r="H14609" t="str">
        <f t="shared" si="228"/>
        <v>PASS</v>
      </c>
    </row>
    <row r="14610" spans="1:8" x14ac:dyDescent="0.2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  <c r="H14610" t="str">
        <f t="shared" si="228"/>
        <v>PASS</v>
      </c>
    </row>
    <row r="14611" spans="1:8" x14ac:dyDescent="0.2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  <c r="H14611" t="str">
        <f t="shared" si="228"/>
        <v>PASS</v>
      </c>
    </row>
    <row r="14612" spans="1:8" x14ac:dyDescent="0.2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  <c r="H14612" t="str">
        <f t="shared" si="228"/>
        <v>PASS</v>
      </c>
    </row>
    <row r="14613" spans="1:8" x14ac:dyDescent="0.2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  <c r="H14613" t="str">
        <f t="shared" si="228"/>
        <v>PASS</v>
      </c>
    </row>
    <row r="14614" spans="1:8" x14ac:dyDescent="0.2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  <c r="H14614" t="str">
        <f t="shared" si="228"/>
        <v>PASS</v>
      </c>
    </row>
    <row r="14615" spans="1:8" x14ac:dyDescent="0.2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  <c r="H14615" t="str">
        <f t="shared" si="228"/>
        <v>PASS</v>
      </c>
    </row>
    <row r="14616" spans="1:8" x14ac:dyDescent="0.2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  <c r="H14616" t="str">
        <f t="shared" si="228"/>
        <v>PASS</v>
      </c>
    </row>
    <row r="14617" spans="1:8" x14ac:dyDescent="0.2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  <c r="H14617" t="str">
        <f t="shared" si="228"/>
        <v>FAIL</v>
      </c>
    </row>
    <row r="14618" spans="1:8" x14ac:dyDescent="0.2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  <c r="H14618" t="str">
        <f t="shared" si="228"/>
        <v>PASS</v>
      </c>
    </row>
    <row r="14619" spans="1:8" x14ac:dyDescent="0.2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  <c r="H14619" t="str">
        <f t="shared" si="228"/>
        <v>PASS</v>
      </c>
    </row>
    <row r="14620" spans="1:8" x14ac:dyDescent="0.2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  <c r="H14620" t="str">
        <f t="shared" si="228"/>
        <v>PASS</v>
      </c>
    </row>
    <row r="14621" spans="1:8" x14ac:dyDescent="0.2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  <c r="H14621" t="str">
        <f t="shared" si="228"/>
        <v>PASS</v>
      </c>
    </row>
    <row r="14622" spans="1:8" x14ac:dyDescent="0.2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  <c r="H14622" t="str">
        <f t="shared" si="228"/>
        <v>PASS</v>
      </c>
    </row>
    <row r="14623" spans="1:8" x14ac:dyDescent="0.2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  <c r="H14623" t="str">
        <f t="shared" si="228"/>
        <v>PASS</v>
      </c>
    </row>
    <row r="14624" spans="1:8" x14ac:dyDescent="0.2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  <c r="H14624" t="str">
        <f t="shared" si="228"/>
        <v>PASS</v>
      </c>
    </row>
    <row r="14625" spans="1:8" x14ac:dyDescent="0.2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  <c r="H14625" t="str">
        <f t="shared" si="228"/>
        <v>PASS</v>
      </c>
    </row>
    <row r="14626" spans="1:8" x14ac:dyDescent="0.2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  <c r="H14626" t="str">
        <f t="shared" si="228"/>
        <v>PASS</v>
      </c>
    </row>
    <row r="14627" spans="1:8" x14ac:dyDescent="0.2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  <c r="H14627" t="str">
        <f t="shared" si="228"/>
        <v>PASS</v>
      </c>
    </row>
    <row r="14628" spans="1:8" x14ac:dyDescent="0.2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  <c r="H14628" t="str">
        <f t="shared" si="228"/>
        <v>PASS</v>
      </c>
    </row>
    <row r="14629" spans="1:8" x14ac:dyDescent="0.2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  <c r="H14629" t="str">
        <f t="shared" si="228"/>
        <v>PASS</v>
      </c>
    </row>
    <row r="14630" spans="1:8" x14ac:dyDescent="0.2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  <c r="H14630" t="str">
        <f t="shared" si="228"/>
        <v>PASS</v>
      </c>
    </row>
    <row r="14631" spans="1:8" x14ac:dyDescent="0.2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  <c r="H14631" t="str">
        <f t="shared" si="228"/>
        <v>PASS</v>
      </c>
    </row>
    <row r="14632" spans="1:8" x14ac:dyDescent="0.2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  <c r="H14632" t="str">
        <f t="shared" si="228"/>
        <v>PASS</v>
      </c>
    </row>
    <row r="14633" spans="1:8" x14ac:dyDescent="0.2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  <c r="H14633" t="str">
        <f t="shared" si="228"/>
        <v>PASS</v>
      </c>
    </row>
    <row r="14634" spans="1:8" x14ac:dyDescent="0.2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  <c r="H14634" t="str">
        <f t="shared" si="228"/>
        <v>PASS</v>
      </c>
    </row>
    <row r="14635" spans="1:8" x14ac:dyDescent="0.2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  <c r="H14635" t="str">
        <f t="shared" si="228"/>
        <v>PASS</v>
      </c>
    </row>
    <row r="14636" spans="1:8" x14ac:dyDescent="0.2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  <c r="H14636" t="str">
        <f t="shared" si="228"/>
        <v>PASS</v>
      </c>
    </row>
    <row r="14637" spans="1:8" x14ac:dyDescent="0.2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  <c r="H14637" t="str">
        <f t="shared" si="228"/>
        <v>PASS</v>
      </c>
    </row>
    <row r="14638" spans="1:8" x14ac:dyDescent="0.2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  <c r="H14638" t="str">
        <f t="shared" si="228"/>
        <v>PASS</v>
      </c>
    </row>
    <row r="14639" spans="1:8" x14ac:dyDescent="0.2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  <c r="H14639" t="str">
        <f t="shared" si="228"/>
        <v>PASS</v>
      </c>
    </row>
    <row r="14640" spans="1:8" x14ac:dyDescent="0.2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  <c r="H14640" t="str">
        <f t="shared" si="228"/>
        <v>PASS</v>
      </c>
    </row>
    <row r="14641" spans="1:8" x14ac:dyDescent="0.2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  <c r="H14641" t="str">
        <f t="shared" si="228"/>
        <v>PASS</v>
      </c>
    </row>
    <row r="14642" spans="1:8" x14ac:dyDescent="0.2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  <c r="H14642" t="str">
        <f t="shared" si="228"/>
        <v>PASS</v>
      </c>
    </row>
    <row r="14643" spans="1:8" x14ac:dyDescent="0.2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  <c r="H14643" t="str">
        <f t="shared" si="228"/>
        <v>PASS</v>
      </c>
    </row>
    <row r="14644" spans="1:8" x14ac:dyDescent="0.2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  <c r="H14644" t="str">
        <f t="shared" si="228"/>
        <v>PASS</v>
      </c>
    </row>
    <row r="14645" spans="1:8" x14ac:dyDescent="0.2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  <c r="H14645" t="str">
        <f t="shared" si="228"/>
        <v>PASS</v>
      </c>
    </row>
    <row r="14646" spans="1:8" x14ac:dyDescent="0.2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  <c r="H14646" t="str">
        <f t="shared" si="228"/>
        <v>PASS</v>
      </c>
    </row>
    <row r="14647" spans="1:8" x14ac:dyDescent="0.2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  <c r="H14647" t="str">
        <f t="shared" si="228"/>
        <v>PASS</v>
      </c>
    </row>
    <row r="14648" spans="1:8" x14ac:dyDescent="0.2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  <c r="H14648" t="str">
        <f t="shared" si="228"/>
        <v>PASS</v>
      </c>
    </row>
    <row r="14649" spans="1:8" x14ac:dyDescent="0.2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  <c r="H14649" t="str">
        <f t="shared" si="228"/>
        <v>PASS</v>
      </c>
    </row>
    <row r="14650" spans="1:8" x14ac:dyDescent="0.2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  <c r="H14650" t="str">
        <f t="shared" si="228"/>
        <v>PASS</v>
      </c>
    </row>
    <row r="14651" spans="1:8" x14ac:dyDescent="0.2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  <c r="H14651" t="str">
        <f t="shared" si="228"/>
        <v>PASS</v>
      </c>
    </row>
    <row r="14652" spans="1:8" x14ac:dyDescent="0.2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  <c r="H14652" t="str">
        <f t="shared" si="228"/>
        <v>PASS</v>
      </c>
    </row>
    <row r="14653" spans="1:8" x14ac:dyDescent="0.2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  <c r="H14653" t="str">
        <f t="shared" si="228"/>
        <v>PASS</v>
      </c>
    </row>
    <row r="14654" spans="1:8" x14ac:dyDescent="0.2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  <c r="H14654" t="str">
        <f t="shared" si="228"/>
        <v>PASS</v>
      </c>
    </row>
    <row r="14655" spans="1:8" x14ac:dyDescent="0.2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  <c r="H14655" t="str">
        <f t="shared" si="228"/>
        <v>PASS</v>
      </c>
    </row>
    <row r="14656" spans="1:8" x14ac:dyDescent="0.2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  <c r="H14656" t="str">
        <f t="shared" si="228"/>
        <v>PASS</v>
      </c>
    </row>
    <row r="14657" spans="1:8" x14ac:dyDescent="0.2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  <c r="H14657" t="str">
        <f t="shared" si="228"/>
        <v>PASS</v>
      </c>
    </row>
    <row r="14658" spans="1:8" x14ac:dyDescent="0.2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  <c r="H14658" t="str">
        <f t="shared" si="228"/>
        <v>PASS</v>
      </c>
    </row>
    <row r="14659" spans="1:8" x14ac:dyDescent="0.2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  <c r="H14659" t="str">
        <f t="shared" ref="H14659:H14722" si="229">IF(F14659&gt;=70, "PASS", "FAIL")</f>
        <v>PASS</v>
      </c>
    </row>
    <row r="14660" spans="1:8" x14ac:dyDescent="0.2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  <c r="H14660" t="str">
        <f t="shared" si="229"/>
        <v>PASS</v>
      </c>
    </row>
    <row r="14661" spans="1:8" x14ac:dyDescent="0.2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  <c r="H14661" t="str">
        <f t="shared" si="229"/>
        <v>FAIL</v>
      </c>
    </row>
    <row r="14662" spans="1:8" x14ac:dyDescent="0.2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  <c r="H14662" t="str">
        <f t="shared" si="229"/>
        <v>PASS</v>
      </c>
    </row>
    <row r="14663" spans="1:8" x14ac:dyDescent="0.2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  <c r="H14663" t="str">
        <f t="shared" si="229"/>
        <v>PASS</v>
      </c>
    </row>
    <row r="14664" spans="1:8" x14ac:dyDescent="0.2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  <c r="H14664" t="str">
        <f t="shared" si="229"/>
        <v>PASS</v>
      </c>
    </row>
    <row r="14665" spans="1:8" x14ac:dyDescent="0.2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  <c r="H14665" t="str">
        <f t="shared" si="229"/>
        <v>PASS</v>
      </c>
    </row>
    <row r="14666" spans="1:8" x14ac:dyDescent="0.2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  <c r="H14666" t="str">
        <f t="shared" si="229"/>
        <v>PASS</v>
      </c>
    </row>
    <row r="14667" spans="1:8" x14ac:dyDescent="0.2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  <c r="H14667" t="str">
        <f t="shared" si="229"/>
        <v>PASS</v>
      </c>
    </row>
    <row r="14668" spans="1:8" x14ac:dyDescent="0.2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  <c r="H14668" t="str">
        <f t="shared" si="229"/>
        <v>PASS</v>
      </c>
    </row>
    <row r="14669" spans="1:8" x14ac:dyDescent="0.2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  <c r="H14669" t="str">
        <f t="shared" si="229"/>
        <v>PASS</v>
      </c>
    </row>
    <row r="14670" spans="1:8" x14ac:dyDescent="0.2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  <c r="H14670" t="str">
        <f t="shared" si="229"/>
        <v>PASS</v>
      </c>
    </row>
    <row r="14671" spans="1:8" x14ac:dyDescent="0.2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  <c r="H14671" t="str">
        <f t="shared" si="229"/>
        <v>PASS</v>
      </c>
    </row>
    <row r="14672" spans="1:8" x14ac:dyDescent="0.2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  <c r="H14672" t="str">
        <f t="shared" si="229"/>
        <v>PASS</v>
      </c>
    </row>
    <row r="14673" spans="1:8" x14ac:dyDescent="0.2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  <c r="H14673" t="str">
        <f t="shared" si="229"/>
        <v>PASS</v>
      </c>
    </row>
    <row r="14674" spans="1:8" x14ac:dyDescent="0.2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  <c r="H14674" t="str">
        <f t="shared" si="229"/>
        <v>PASS</v>
      </c>
    </row>
    <row r="14675" spans="1:8" x14ac:dyDescent="0.2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  <c r="H14675" t="str">
        <f t="shared" si="229"/>
        <v>PASS</v>
      </c>
    </row>
    <row r="14676" spans="1:8" x14ac:dyDescent="0.2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  <c r="H14676" t="str">
        <f t="shared" si="229"/>
        <v>PASS</v>
      </c>
    </row>
    <row r="14677" spans="1:8" x14ac:dyDescent="0.2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  <c r="H14677" t="str">
        <f t="shared" si="229"/>
        <v>PASS</v>
      </c>
    </row>
    <row r="14678" spans="1:8" x14ac:dyDescent="0.2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  <c r="H14678" t="str">
        <f t="shared" si="229"/>
        <v>PASS</v>
      </c>
    </row>
    <row r="14679" spans="1:8" x14ac:dyDescent="0.2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  <c r="H14679" t="str">
        <f t="shared" si="229"/>
        <v>PASS</v>
      </c>
    </row>
    <row r="14680" spans="1:8" x14ac:dyDescent="0.2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  <c r="H14680" t="str">
        <f t="shared" si="229"/>
        <v>PASS</v>
      </c>
    </row>
    <row r="14681" spans="1:8" x14ac:dyDescent="0.2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  <c r="H14681" t="str">
        <f t="shared" si="229"/>
        <v>PASS</v>
      </c>
    </row>
    <row r="14682" spans="1:8" x14ac:dyDescent="0.2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  <c r="H14682" t="str">
        <f t="shared" si="229"/>
        <v>PASS</v>
      </c>
    </row>
    <row r="14683" spans="1:8" x14ac:dyDescent="0.2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  <c r="H14683" t="str">
        <f t="shared" si="229"/>
        <v>PASS</v>
      </c>
    </row>
    <row r="14684" spans="1:8" x14ac:dyDescent="0.2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  <c r="H14684" t="str">
        <f t="shared" si="229"/>
        <v>PASS</v>
      </c>
    </row>
    <row r="14685" spans="1:8" x14ac:dyDescent="0.2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  <c r="H14685" t="str">
        <f t="shared" si="229"/>
        <v>PASS</v>
      </c>
    </row>
    <row r="14686" spans="1:8" x14ac:dyDescent="0.2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  <c r="H14686" t="str">
        <f t="shared" si="229"/>
        <v>FAIL</v>
      </c>
    </row>
    <row r="14687" spans="1:8" x14ac:dyDescent="0.2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  <c r="H14687" t="str">
        <f t="shared" si="229"/>
        <v>PASS</v>
      </c>
    </row>
    <row r="14688" spans="1:8" x14ac:dyDescent="0.2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  <c r="H14688" t="str">
        <f t="shared" si="229"/>
        <v>PASS</v>
      </c>
    </row>
    <row r="14689" spans="1:8" x14ac:dyDescent="0.2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  <c r="H14689" t="str">
        <f t="shared" si="229"/>
        <v>PASS</v>
      </c>
    </row>
    <row r="14690" spans="1:8" x14ac:dyDescent="0.2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  <c r="H14690" t="str">
        <f t="shared" si="229"/>
        <v>PASS</v>
      </c>
    </row>
    <row r="14691" spans="1:8" x14ac:dyDescent="0.2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  <c r="H14691" t="str">
        <f t="shared" si="229"/>
        <v>PASS</v>
      </c>
    </row>
    <row r="14692" spans="1:8" x14ac:dyDescent="0.2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  <c r="H14692" t="str">
        <f t="shared" si="229"/>
        <v>PASS</v>
      </c>
    </row>
    <row r="14693" spans="1:8" x14ac:dyDescent="0.2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  <c r="H14693" t="str">
        <f t="shared" si="229"/>
        <v>PASS</v>
      </c>
    </row>
    <row r="14694" spans="1:8" x14ac:dyDescent="0.2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  <c r="H14694" t="str">
        <f t="shared" si="229"/>
        <v>PASS</v>
      </c>
    </row>
    <row r="14695" spans="1:8" x14ac:dyDescent="0.2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  <c r="H14695" t="str">
        <f t="shared" si="229"/>
        <v>PASS</v>
      </c>
    </row>
    <row r="14696" spans="1:8" x14ac:dyDescent="0.2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  <c r="H14696" t="str">
        <f t="shared" si="229"/>
        <v>PASS</v>
      </c>
    </row>
    <row r="14697" spans="1:8" x14ac:dyDescent="0.2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  <c r="H14697" t="str">
        <f t="shared" si="229"/>
        <v>PASS</v>
      </c>
    </row>
    <row r="14698" spans="1:8" x14ac:dyDescent="0.2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  <c r="H14698" t="str">
        <f t="shared" si="229"/>
        <v>PASS</v>
      </c>
    </row>
    <row r="14699" spans="1:8" x14ac:dyDescent="0.2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  <c r="H14699" t="str">
        <f t="shared" si="229"/>
        <v>PASS</v>
      </c>
    </row>
    <row r="14700" spans="1:8" x14ac:dyDescent="0.2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  <c r="H14700" t="str">
        <f t="shared" si="229"/>
        <v>PASS</v>
      </c>
    </row>
    <row r="14701" spans="1:8" x14ac:dyDescent="0.2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  <c r="H14701" t="str">
        <f t="shared" si="229"/>
        <v>PASS</v>
      </c>
    </row>
    <row r="14702" spans="1:8" x14ac:dyDescent="0.2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  <c r="H14702" t="str">
        <f t="shared" si="229"/>
        <v>PASS</v>
      </c>
    </row>
    <row r="14703" spans="1:8" x14ac:dyDescent="0.2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  <c r="H14703" t="str">
        <f t="shared" si="229"/>
        <v>PASS</v>
      </c>
    </row>
    <row r="14704" spans="1:8" x14ac:dyDescent="0.2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  <c r="H14704" t="str">
        <f t="shared" si="229"/>
        <v>PASS</v>
      </c>
    </row>
    <row r="14705" spans="1:8" x14ac:dyDescent="0.2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  <c r="H14705" t="str">
        <f t="shared" si="229"/>
        <v>PASS</v>
      </c>
    </row>
    <row r="14706" spans="1:8" x14ac:dyDescent="0.2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  <c r="H14706" t="str">
        <f t="shared" si="229"/>
        <v>PASS</v>
      </c>
    </row>
    <row r="14707" spans="1:8" x14ac:dyDescent="0.2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  <c r="H14707" t="str">
        <f t="shared" si="229"/>
        <v>PASS</v>
      </c>
    </row>
    <row r="14708" spans="1:8" x14ac:dyDescent="0.2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  <c r="H14708" t="str">
        <f t="shared" si="229"/>
        <v>PASS</v>
      </c>
    </row>
    <row r="14709" spans="1:8" x14ac:dyDescent="0.2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  <c r="H14709" t="str">
        <f t="shared" si="229"/>
        <v>PASS</v>
      </c>
    </row>
    <row r="14710" spans="1:8" x14ac:dyDescent="0.2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  <c r="H14710" t="str">
        <f t="shared" si="229"/>
        <v>PASS</v>
      </c>
    </row>
    <row r="14711" spans="1:8" x14ac:dyDescent="0.2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  <c r="H14711" t="str">
        <f t="shared" si="229"/>
        <v>PASS</v>
      </c>
    </row>
    <row r="14712" spans="1:8" x14ac:dyDescent="0.2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  <c r="H14712" t="str">
        <f t="shared" si="229"/>
        <v>FAIL</v>
      </c>
    </row>
    <row r="14713" spans="1:8" x14ac:dyDescent="0.2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  <c r="H14713" t="str">
        <f t="shared" si="229"/>
        <v>PASS</v>
      </c>
    </row>
    <row r="14714" spans="1:8" x14ac:dyDescent="0.2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  <c r="H14714" t="str">
        <f t="shared" si="229"/>
        <v>PASS</v>
      </c>
    </row>
    <row r="14715" spans="1:8" x14ac:dyDescent="0.2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  <c r="H14715" t="str">
        <f t="shared" si="229"/>
        <v>PASS</v>
      </c>
    </row>
    <row r="14716" spans="1:8" x14ac:dyDescent="0.2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  <c r="H14716" t="str">
        <f t="shared" si="229"/>
        <v>PASS</v>
      </c>
    </row>
    <row r="14717" spans="1:8" x14ac:dyDescent="0.2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  <c r="H14717" t="str">
        <f t="shared" si="229"/>
        <v>PASS</v>
      </c>
    </row>
    <row r="14718" spans="1:8" x14ac:dyDescent="0.2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  <c r="H14718" t="str">
        <f t="shared" si="229"/>
        <v>PASS</v>
      </c>
    </row>
    <row r="14719" spans="1:8" x14ac:dyDescent="0.2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  <c r="H14719" t="str">
        <f t="shared" si="229"/>
        <v>PASS</v>
      </c>
    </row>
    <row r="14720" spans="1:8" x14ac:dyDescent="0.2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  <c r="H14720" t="str">
        <f t="shared" si="229"/>
        <v>PASS</v>
      </c>
    </row>
    <row r="14721" spans="1:8" x14ac:dyDescent="0.2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  <c r="H14721" t="str">
        <f t="shared" si="229"/>
        <v>PASS</v>
      </c>
    </row>
    <row r="14722" spans="1:8" x14ac:dyDescent="0.2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  <c r="H14722" t="str">
        <f t="shared" si="229"/>
        <v>PASS</v>
      </c>
    </row>
    <row r="14723" spans="1:8" x14ac:dyDescent="0.2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  <c r="H14723" t="str">
        <f t="shared" ref="H14723:H14786" si="230">IF(F14723&gt;=70, "PASS", "FAIL")</f>
        <v>PASS</v>
      </c>
    </row>
    <row r="14724" spans="1:8" x14ac:dyDescent="0.2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  <c r="H14724" t="str">
        <f t="shared" si="230"/>
        <v>PASS</v>
      </c>
    </row>
    <row r="14725" spans="1:8" x14ac:dyDescent="0.2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  <c r="H14725" t="str">
        <f t="shared" si="230"/>
        <v>PASS</v>
      </c>
    </row>
    <row r="14726" spans="1:8" x14ac:dyDescent="0.2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  <c r="H14726" t="str">
        <f t="shared" si="230"/>
        <v>PASS</v>
      </c>
    </row>
    <row r="14727" spans="1:8" x14ac:dyDescent="0.2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  <c r="H14727" t="str">
        <f t="shared" si="230"/>
        <v>PASS</v>
      </c>
    </row>
    <row r="14728" spans="1:8" x14ac:dyDescent="0.2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  <c r="H14728" t="str">
        <f t="shared" si="230"/>
        <v>PASS</v>
      </c>
    </row>
    <row r="14729" spans="1:8" x14ac:dyDescent="0.2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  <c r="H14729" t="str">
        <f t="shared" si="230"/>
        <v>PASS</v>
      </c>
    </row>
    <row r="14730" spans="1:8" x14ac:dyDescent="0.2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  <c r="H14730" t="str">
        <f t="shared" si="230"/>
        <v>PASS</v>
      </c>
    </row>
    <row r="14731" spans="1:8" x14ac:dyDescent="0.2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  <c r="H14731" t="str">
        <f t="shared" si="230"/>
        <v>PASS</v>
      </c>
    </row>
    <row r="14732" spans="1:8" x14ac:dyDescent="0.2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  <c r="H14732" t="str">
        <f t="shared" si="230"/>
        <v>PASS</v>
      </c>
    </row>
    <row r="14733" spans="1:8" x14ac:dyDescent="0.2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  <c r="H14733" t="str">
        <f t="shared" si="230"/>
        <v>PASS</v>
      </c>
    </row>
    <row r="14734" spans="1:8" x14ac:dyDescent="0.2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  <c r="H14734" t="str">
        <f t="shared" si="230"/>
        <v>PASS</v>
      </c>
    </row>
    <row r="14735" spans="1:8" x14ac:dyDescent="0.2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  <c r="H14735" t="str">
        <f t="shared" si="230"/>
        <v>PASS</v>
      </c>
    </row>
    <row r="14736" spans="1:8" x14ac:dyDescent="0.2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  <c r="H14736" t="str">
        <f t="shared" si="230"/>
        <v>PASS</v>
      </c>
    </row>
    <row r="14737" spans="1:8" x14ac:dyDescent="0.2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  <c r="H14737" t="str">
        <f t="shared" si="230"/>
        <v>PASS</v>
      </c>
    </row>
    <row r="14738" spans="1:8" x14ac:dyDescent="0.2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  <c r="H14738" t="str">
        <f t="shared" si="230"/>
        <v>PASS</v>
      </c>
    </row>
    <row r="14739" spans="1:8" x14ac:dyDescent="0.2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  <c r="H14739" t="str">
        <f t="shared" si="230"/>
        <v>PASS</v>
      </c>
    </row>
    <row r="14740" spans="1:8" x14ac:dyDescent="0.2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  <c r="H14740" t="str">
        <f t="shared" si="230"/>
        <v>PASS</v>
      </c>
    </row>
    <row r="14741" spans="1:8" x14ac:dyDescent="0.2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  <c r="H14741" t="str">
        <f t="shared" si="230"/>
        <v>PASS</v>
      </c>
    </row>
    <row r="14742" spans="1:8" x14ac:dyDescent="0.2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  <c r="H14742" t="str">
        <f t="shared" si="230"/>
        <v>PASS</v>
      </c>
    </row>
    <row r="14743" spans="1:8" x14ac:dyDescent="0.2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  <c r="H14743" t="str">
        <f t="shared" si="230"/>
        <v>PASS</v>
      </c>
    </row>
    <row r="14744" spans="1:8" x14ac:dyDescent="0.2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  <c r="H14744" t="str">
        <f t="shared" si="230"/>
        <v>PASS</v>
      </c>
    </row>
    <row r="14745" spans="1:8" x14ac:dyDescent="0.2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  <c r="H14745" t="str">
        <f t="shared" si="230"/>
        <v>PASS</v>
      </c>
    </row>
    <row r="14746" spans="1:8" x14ac:dyDescent="0.2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  <c r="H14746" t="str">
        <f t="shared" si="230"/>
        <v>PASS</v>
      </c>
    </row>
    <row r="14747" spans="1:8" x14ac:dyDescent="0.2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  <c r="H14747" t="str">
        <f t="shared" si="230"/>
        <v>PASS</v>
      </c>
    </row>
    <row r="14748" spans="1:8" x14ac:dyDescent="0.2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  <c r="H14748" t="str">
        <f t="shared" si="230"/>
        <v>PASS</v>
      </c>
    </row>
    <row r="14749" spans="1:8" x14ac:dyDescent="0.2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  <c r="H14749" t="str">
        <f t="shared" si="230"/>
        <v>PASS</v>
      </c>
    </row>
    <row r="14750" spans="1:8" x14ac:dyDescent="0.2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  <c r="H14750" t="str">
        <f t="shared" si="230"/>
        <v>PASS</v>
      </c>
    </row>
    <row r="14751" spans="1:8" x14ac:dyDescent="0.2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  <c r="H14751" t="str">
        <f t="shared" si="230"/>
        <v>PASS</v>
      </c>
    </row>
    <row r="14752" spans="1:8" x14ac:dyDescent="0.2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  <c r="H14752" t="str">
        <f t="shared" si="230"/>
        <v>PASS</v>
      </c>
    </row>
    <row r="14753" spans="1:8" x14ac:dyDescent="0.2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  <c r="H14753" t="str">
        <f t="shared" si="230"/>
        <v>PASS</v>
      </c>
    </row>
    <row r="14754" spans="1:8" x14ac:dyDescent="0.2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  <c r="H14754" t="str">
        <f t="shared" si="230"/>
        <v>PASS</v>
      </c>
    </row>
    <row r="14755" spans="1:8" x14ac:dyDescent="0.2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  <c r="H14755" t="str">
        <f t="shared" si="230"/>
        <v>PASS</v>
      </c>
    </row>
    <row r="14756" spans="1:8" x14ac:dyDescent="0.2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  <c r="H14756" t="str">
        <f t="shared" si="230"/>
        <v>PASS</v>
      </c>
    </row>
    <row r="14757" spans="1:8" x14ac:dyDescent="0.2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  <c r="H14757" t="str">
        <f t="shared" si="230"/>
        <v>PASS</v>
      </c>
    </row>
    <row r="14758" spans="1:8" x14ac:dyDescent="0.2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  <c r="H14758" t="str">
        <f t="shared" si="230"/>
        <v>PASS</v>
      </c>
    </row>
    <row r="14759" spans="1:8" x14ac:dyDescent="0.2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  <c r="H14759" t="str">
        <f t="shared" si="230"/>
        <v>PASS</v>
      </c>
    </row>
    <row r="14760" spans="1:8" x14ac:dyDescent="0.2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  <c r="H14760" t="str">
        <f t="shared" si="230"/>
        <v>PASS</v>
      </c>
    </row>
    <row r="14761" spans="1:8" x14ac:dyDescent="0.2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  <c r="H14761" t="str">
        <f t="shared" si="230"/>
        <v>PASS</v>
      </c>
    </row>
    <row r="14762" spans="1:8" x14ac:dyDescent="0.2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  <c r="H14762" t="str">
        <f t="shared" si="230"/>
        <v>PASS</v>
      </c>
    </row>
    <row r="14763" spans="1:8" x14ac:dyDescent="0.2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  <c r="H14763" t="str">
        <f t="shared" si="230"/>
        <v>PASS</v>
      </c>
    </row>
    <row r="14764" spans="1:8" x14ac:dyDescent="0.2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  <c r="H14764" t="str">
        <f t="shared" si="230"/>
        <v>PASS</v>
      </c>
    </row>
    <row r="14765" spans="1:8" x14ac:dyDescent="0.2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  <c r="H14765" t="str">
        <f t="shared" si="230"/>
        <v>PASS</v>
      </c>
    </row>
    <row r="14766" spans="1:8" x14ac:dyDescent="0.2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  <c r="H14766" t="str">
        <f t="shared" si="230"/>
        <v>PASS</v>
      </c>
    </row>
    <row r="14767" spans="1:8" x14ac:dyDescent="0.2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  <c r="H14767" t="str">
        <f t="shared" si="230"/>
        <v>PASS</v>
      </c>
    </row>
    <row r="14768" spans="1:8" x14ac:dyDescent="0.2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  <c r="H14768" t="str">
        <f t="shared" si="230"/>
        <v>FAIL</v>
      </c>
    </row>
    <row r="14769" spans="1:8" x14ac:dyDescent="0.2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  <c r="H14769" t="str">
        <f t="shared" si="230"/>
        <v>PASS</v>
      </c>
    </row>
    <row r="14770" spans="1:8" x14ac:dyDescent="0.2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  <c r="H14770" t="str">
        <f t="shared" si="230"/>
        <v>PASS</v>
      </c>
    </row>
    <row r="14771" spans="1:8" x14ac:dyDescent="0.2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  <c r="H14771" t="str">
        <f t="shared" si="230"/>
        <v>PASS</v>
      </c>
    </row>
    <row r="14772" spans="1:8" x14ac:dyDescent="0.2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  <c r="H14772" t="str">
        <f t="shared" si="230"/>
        <v>PASS</v>
      </c>
    </row>
    <row r="14773" spans="1:8" x14ac:dyDescent="0.2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  <c r="H14773" t="str">
        <f t="shared" si="230"/>
        <v>PASS</v>
      </c>
    </row>
    <row r="14774" spans="1:8" x14ac:dyDescent="0.2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  <c r="H14774" t="str">
        <f t="shared" si="230"/>
        <v>PASS</v>
      </c>
    </row>
    <row r="14775" spans="1:8" x14ac:dyDescent="0.2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  <c r="H14775" t="str">
        <f t="shared" si="230"/>
        <v>PASS</v>
      </c>
    </row>
    <row r="14776" spans="1:8" x14ac:dyDescent="0.2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  <c r="H14776" t="str">
        <f t="shared" si="230"/>
        <v>PASS</v>
      </c>
    </row>
    <row r="14777" spans="1:8" x14ac:dyDescent="0.2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  <c r="H14777" t="str">
        <f t="shared" si="230"/>
        <v>PASS</v>
      </c>
    </row>
    <row r="14778" spans="1:8" x14ac:dyDescent="0.2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  <c r="H14778" t="str">
        <f t="shared" si="230"/>
        <v>PASS</v>
      </c>
    </row>
    <row r="14779" spans="1:8" x14ac:dyDescent="0.2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  <c r="H14779" t="str">
        <f t="shared" si="230"/>
        <v>PASS</v>
      </c>
    </row>
    <row r="14780" spans="1:8" x14ac:dyDescent="0.2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  <c r="H14780" t="str">
        <f t="shared" si="230"/>
        <v>PASS</v>
      </c>
    </row>
    <row r="14781" spans="1:8" x14ac:dyDescent="0.2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  <c r="H14781" t="str">
        <f t="shared" si="230"/>
        <v>PASS</v>
      </c>
    </row>
    <row r="14782" spans="1:8" x14ac:dyDescent="0.2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  <c r="H14782" t="str">
        <f t="shared" si="230"/>
        <v>PASS</v>
      </c>
    </row>
    <row r="14783" spans="1:8" x14ac:dyDescent="0.2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  <c r="H14783" t="str">
        <f t="shared" si="230"/>
        <v>PASS</v>
      </c>
    </row>
    <row r="14784" spans="1:8" x14ac:dyDescent="0.2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  <c r="H14784" t="str">
        <f t="shared" si="230"/>
        <v>PASS</v>
      </c>
    </row>
    <row r="14785" spans="1:8" x14ac:dyDescent="0.2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  <c r="H14785" t="str">
        <f t="shared" si="230"/>
        <v>PASS</v>
      </c>
    </row>
    <row r="14786" spans="1:8" x14ac:dyDescent="0.2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  <c r="H14786" t="str">
        <f t="shared" si="230"/>
        <v>PASS</v>
      </c>
    </row>
    <row r="14787" spans="1:8" x14ac:dyDescent="0.2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  <c r="H14787" t="str">
        <f t="shared" ref="H14787:H14850" si="231">IF(F14787&gt;=70, "PASS", "FAIL")</f>
        <v>PASS</v>
      </c>
    </row>
    <row r="14788" spans="1:8" x14ac:dyDescent="0.2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  <c r="H14788" t="str">
        <f t="shared" si="231"/>
        <v>PASS</v>
      </c>
    </row>
    <row r="14789" spans="1:8" x14ac:dyDescent="0.2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  <c r="H14789" t="str">
        <f t="shared" si="231"/>
        <v>PASS</v>
      </c>
    </row>
    <row r="14790" spans="1:8" x14ac:dyDescent="0.2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  <c r="H14790" t="str">
        <f t="shared" si="231"/>
        <v>PASS</v>
      </c>
    </row>
    <row r="14791" spans="1:8" x14ac:dyDescent="0.2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  <c r="H14791" t="str">
        <f t="shared" si="231"/>
        <v>PASS</v>
      </c>
    </row>
    <row r="14792" spans="1:8" x14ac:dyDescent="0.2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  <c r="H14792" t="str">
        <f t="shared" si="231"/>
        <v>PASS</v>
      </c>
    </row>
    <row r="14793" spans="1:8" x14ac:dyDescent="0.2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  <c r="H14793" t="str">
        <f t="shared" si="231"/>
        <v>PASS</v>
      </c>
    </row>
    <row r="14794" spans="1:8" x14ac:dyDescent="0.2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  <c r="H14794" t="str">
        <f t="shared" si="231"/>
        <v>PASS</v>
      </c>
    </row>
    <row r="14795" spans="1:8" x14ac:dyDescent="0.2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  <c r="H14795" t="str">
        <f t="shared" si="231"/>
        <v>PASS</v>
      </c>
    </row>
    <row r="14796" spans="1:8" x14ac:dyDescent="0.2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  <c r="H14796" t="str">
        <f t="shared" si="231"/>
        <v>PASS</v>
      </c>
    </row>
    <row r="14797" spans="1:8" x14ac:dyDescent="0.2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  <c r="H14797" t="str">
        <f t="shared" si="231"/>
        <v>PASS</v>
      </c>
    </row>
    <row r="14798" spans="1:8" x14ac:dyDescent="0.2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  <c r="H14798" t="str">
        <f t="shared" si="231"/>
        <v>PASS</v>
      </c>
    </row>
    <row r="14799" spans="1:8" x14ac:dyDescent="0.2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  <c r="H14799" t="str">
        <f t="shared" si="231"/>
        <v>PASS</v>
      </c>
    </row>
    <row r="14800" spans="1:8" x14ac:dyDescent="0.2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  <c r="H14800" t="str">
        <f t="shared" si="231"/>
        <v>PASS</v>
      </c>
    </row>
    <row r="14801" spans="1:8" x14ac:dyDescent="0.2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  <c r="H14801" t="str">
        <f t="shared" si="231"/>
        <v>PASS</v>
      </c>
    </row>
    <row r="14802" spans="1:8" x14ac:dyDescent="0.2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  <c r="H14802" t="str">
        <f t="shared" si="231"/>
        <v>PASS</v>
      </c>
    </row>
    <row r="14803" spans="1:8" x14ac:dyDescent="0.2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  <c r="H14803" t="str">
        <f t="shared" si="231"/>
        <v>PASS</v>
      </c>
    </row>
    <row r="14804" spans="1:8" x14ac:dyDescent="0.2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  <c r="H14804" t="str">
        <f t="shared" si="231"/>
        <v>PASS</v>
      </c>
    </row>
    <row r="14805" spans="1:8" x14ac:dyDescent="0.2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  <c r="H14805" t="str">
        <f t="shared" si="231"/>
        <v>PASS</v>
      </c>
    </row>
    <row r="14806" spans="1:8" x14ac:dyDescent="0.2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  <c r="H14806" t="str">
        <f t="shared" si="231"/>
        <v>PASS</v>
      </c>
    </row>
    <row r="14807" spans="1:8" x14ac:dyDescent="0.2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  <c r="H14807" t="str">
        <f t="shared" si="231"/>
        <v>FAIL</v>
      </c>
    </row>
    <row r="14808" spans="1:8" x14ac:dyDescent="0.2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  <c r="H14808" t="str">
        <f t="shared" si="231"/>
        <v>PASS</v>
      </c>
    </row>
    <row r="14809" spans="1:8" x14ac:dyDescent="0.2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  <c r="H14809" t="str">
        <f t="shared" si="231"/>
        <v>PASS</v>
      </c>
    </row>
    <row r="14810" spans="1:8" x14ac:dyDescent="0.2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  <c r="H14810" t="str">
        <f t="shared" si="231"/>
        <v>PASS</v>
      </c>
    </row>
    <row r="14811" spans="1:8" x14ac:dyDescent="0.2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  <c r="H14811" t="str">
        <f t="shared" si="231"/>
        <v>PASS</v>
      </c>
    </row>
    <row r="14812" spans="1:8" x14ac:dyDescent="0.2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  <c r="H14812" t="str">
        <f t="shared" si="231"/>
        <v>PASS</v>
      </c>
    </row>
    <row r="14813" spans="1:8" x14ac:dyDescent="0.2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  <c r="H14813" t="str">
        <f t="shared" si="231"/>
        <v>PASS</v>
      </c>
    </row>
    <row r="14814" spans="1:8" x14ac:dyDescent="0.2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  <c r="H14814" t="str">
        <f t="shared" si="231"/>
        <v>PASS</v>
      </c>
    </row>
    <row r="14815" spans="1:8" x14ac:dyDescent="0.2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  <c r="H14815" t="str">
        <f t="shared" si="231"/>
        <v>PASS</v>
      </c>
    </row>
    <row r="14816" spans="1:8" x14ac:dyDescent="0.2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  <c r="H14816" t="str">
        <f t="shared" si="231"/>
        <v>PASS</v>
      </c>
    </row>
    <row r="14817" spans="1:8" x14ac:dyDescent="0.2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  <c r="H14817" t="str">
        <f t="shared" si="231"/>
        <v>PASS</v>
      </c>
    </row>
    <row r="14818" spans="1:8" x14ac:dyDescent="0.2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  <c r="H14818" t="str">
        <f t="shared" si="231"/>
        <v>PASS</v>
      </c>
    </row>
    <row r="14819" spans="1:8" x14ac:dyDescent="0.2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  <c r="H14819" t="str">
        <f t="shared" si="231"/>
        <v>PASS</v>
      </c>
    </row>
    <row r="14820" spans="1:8" x14ac:dyDescent="0.2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  <c r="H14820" t="str">
        <f t="shared" si="231"/>
        <v>FAIL</v>
      </c>
    </row>
    <row r="14821" spans="1:8" x14ac:dyDescent="0.2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  <c r="H14821" t="str">
        <f t="shared" si="231"/>
        <v>PASS</v>
      </c>
    </row>
    <row r="14822" spans="1:8" x14ac:dyDescent="0.2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  <c r="H14822" t="str">
        <f t="shared" si="231"/>
        <v>PASS</v>
      </c>
    </row>
    <row r="14823" spans="1:8" x14ac:dyDescent="0.2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  <c r="H14823" t="str">
        <f t="shared" si="231"/>
        <v>PASS</v>
      </c>
    </row>
    <row r="14824" spans="1:8" x14ac:dyDescent="0.2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  <c r="H14824" t="str">
        <f t="shared" si="231"/>
        <v>PASS</v>
      </c>
    </row>
    <row r="14825" spans="1:8" x14ac:dyDescent="0.2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  <c r="H14825" t="str">
        <f t="shared" si="231"/>
        <v>PASS</v>
      </c>
    </row>
    <row r="14826" spans="1:8" x14ac:dyDescent="0.2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  <c r="H14826" t="str">
        <f t="shared" si="231"/>
        <v>PASS</v>
      </c>
    </row>
    <row r="14827" spans="1:8" x14ac:dyDescent="0.2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  <c r="H14827" t="str">
        <f t="shared" si="231"/>
        <v>PASS</v>
      </c>
    </row>
    <row r="14828" spans="1:8" x14ac:dyDescent="0.2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  <c r="H14828" t="str">
        <f t="shared" si="231"/>
        <v>PASS</v>
      </c>
    </row>
    <row r="14829" spans="1:8" x14ac:dyDescent="0.2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  <c r="H14829" t="str">
        <f t="shared" si="231"/>
        <v>PASS</v>
      </c>
    </row>
    <row r="14830" spans="1:8" x14ac:dyDescent="0.2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  <c r="H14830" t="str">
        <f t="shared" si="231"/>
        <v>PASS</v>
      </c>
    </row>
    <row r="14831" spans="1:8" x14ac:dyDescent="0.2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  <c r="H14831" t="str">
        <f t="shared" si="231"/>
        <v>PASS</v>
      </c>
    </row>
    <row r="14832" spans="1:8" x14ac:dyDescent="0.2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  <c r="H14832" t="str">
        <f t="shared" si="231"/>
        <v>PASS</v>
      </c>
    </row>
    <row r="14833" spans="1:8" x14ac:dyDescent="0.2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  <c r="H14833" t="str">
        <f t="shared" si="231"/>
        <v>PASS</v>
      </c>
    </row>
    <row r="14834" spans="1:8" x14ac:dyDescent="0.2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  <c r="H14834" t="str">
        <f t="shared" si="231"/>
        <v>PASS</v>
      </c>
    </row>
    <row r="14835" spans="1:8" x14ac:dyDescent="0.2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  <c r="H14835" t="str">
        <f t="shared" si="231"/>
        <v>PASS</v>
      </c>
    </row>
    <row r="14836" spans="1:8" x14ac:dyDescent="0.2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  <c r="H14836" t="str">
        <f t="shared" si="231"/>
        <v>PASS</v>
      </c>
    </row>
    <row r="14837" spans="1:8" x14ac:dyDescent="0.2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  <c r="H14837" t="str">
        <f t="shared" si="231"/>
        <v>PASS</v>
      </c>
    </row>
    <row r="14838" spans="1:8" x14ac:dyDescent="0.2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  <c r="H14838" t="str">
        <f t="shared" si="231"/>
        <v>PASS</v>
      </c>
    </row>
    <row r="14839" spans="1:8" x14ac:dyDescent="0.2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  <c r="H14839" t="str">
        <f t="shared" si="231"/>
        <v>PASS</v>
      </c>
    </row>
    <row r="14840" spans="1:8" x14ac:dyDescent="0.2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  <c r="H14840" t="str">
        <f t="shared" si="231"/>
        <v>PASS</v>
      </c>
    </row>
    <row r="14841" spans="1:8" x14ac:dyDescent="0.2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  <c r="H14841" t="str">
        <f t="shared" si="231"/>
        <v>PASS</v>
      </c>
    </row>
    <row r="14842" spans="1:8" x14ac:dyDescent="0.2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  <c r="H14842" t="str">
        <f t="shared" si="231"/>
        <v>PASS</v>
      </c>
    </row>
    <row r="14843" spans="1:8" x14ac:dyDescent="0.2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  <c r="H14843" t="str">
        <f t="shared" si="231"/>
        <v>PASS</v>
      </c>
    </row>
    <row r="14844" spans="1:8" x14ac:dyDescent="0.2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  <c r="H14844" t="str">
        <f t="shared" si="231"/>
        <v>PASS</v>
      </c>
    </row>
    <row r="14845" spans="1:8" x14ac:dyDescent="0.2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  <c r="H14845" t="str">
        <f t="shared" si="231"/>
        <v>PASS</v>
      </c>
    </row>
    <row r="14846" spans="1:8" x14ac:dyDescent="0.2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  <c r="H14846" t="str">
        <f t="shared" si="231"/>
        <v>PASS</v>
      </c>
    </row>
    <row r="14847" spans="1:8" x14ac:dyDescent="0.2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  <c r="H14847" t="str">
        <f t="shared" si="231"/>
        <v>PASS</v>
      </c>
    </row>
    <row r="14848" spans="1:8" x14ac:dyDescent="0.2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  <c r="H14848" t="str">
        <f t="shared" si="231"/>
        <v>PASS</v>
      </c>
    </row>
    <row r="14849" spans="1:8" x14ac:dyDescent="0.2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  <c r="H14849" t="str">
        <f t="shared" si="231"/>
        <v>PASS</v>
      </c>
    </row>
    <row r="14850" spans="1:8" x14ac:dyDescent="0.2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  <c r="H14850" t="str">
        <f t="shared" si="231"/>
        <v>PASS</v>
      </c>
    </row>
    <row r="14851" spans="1:8" x14ac:dyDescent="0.2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  <c r="H14851" t="str">
        <f t="shared" ref="H14851:H14914" si="232">IF(F14851&gt;=70, "PASS", "FAIL")</f>
        <v>PASS</v>
      </c>
    </row>
    <row r="14852" spans="1:8" x14ac:dyDescent="0.2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  <c r="H14852" t="str">
        <f t="shared" si="232"/>
        <v>PASS</v>
      </c>
    </row>
    <row r="14853" spans="1:8" x14ac:dyDescent="0.2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  <c r="H14853" t="str">
        <f t="shared" si="232"/>
        <v>PASS</v>
      </c>
    </row>
    <row r="14854" spans="1:8" x14ac:dyDescent="0.2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  <c r="H14854" t="str">
        <f t="shared" si="232"/>
        <v>PASS</v>
      </c>
    </row>
    <row r="14855" spans="1:8" x14ac:dyDescent="0.2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  <c r="H14855" t="str">
        <f t="shared" si="232"/>
        <v>PASS</v>
      </c>
    </row>
    <row r="14856" spans="1:8" x14ac:dyDescent="0.2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  <c r="H14856" t="str">
        <f t="shared" si="232"/>
        <v>PASS</v>
      </c>
    </row>
    <row r="14857" spans="1:8" x14ac:dyDescent="0.2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  <c r="H14857" t="str">
        <f t="shared" si="232"/>
        <v>PASS</v>
      </c>
    </row>
    <row r="14858" spans="1:8" x14ac:dyDescent="0.2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  <c r="H14858" t="str">
        <f t="shared" si="232"/>
        <v>PASS</v>
      </c>
    </row>
    <row r="14859" spans="1:8" x14ac:dyDescent="0.2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  <c r="H14859" t="str">
        <f t="shared" si="232"/>
        <v>PASS</v>
      </c>
    </row>
    <row r="14860" spans="1:8" x14ac:dyDescent="0.2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  <c r="H14860" t="str">
        <f t="shared" si="232"/>
        <v>PASS</v>
      </c>
    </row>
    <row r="14861" spans="1:8" x14ac:dyDescent="0.2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  <c r="H14861" t="str">
        <f t="shared" si="232"/>
        <v>PASS</v>
      </c>
    </row>
    <row r="14862" spans="1:8" x14ac:dyDescent="0.2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  <c r="H14862" t="str">
        <f t="shared" si="232"/>
        <v>PASS</v>
      </c>
    </row>
    <row r="14863" spans="1:8" x14ac:dyDescent="0.2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  <c r="H14863" t="str">
        <f t="shared" si="232"/>
        <v>PASS</v>
      </c>
    </row>
    <row r="14864" spans="1:8" x14ac:dyDescent="0.2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  <c r="H14864" t="str">
        <f t="shared" si="232"/>
        <v>PASS</v>
      </c>
    </row>
    <row r="14865" spans="1:8" x14ac:dyDescent="0.2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  <c r="H14865" t="str">
        <f t="shared" si="232"/>
        <v>PASS</v>
      </c>
    </row>
    <row r="14866" spans="1:8" x14ac:dyDescent="0.2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  <c r="H14866" t="str">
        <f t="shared" si="232"/>
        <v>PASS</v>
      </c>
    </row>
    <row r="14867" spans="1:8" x14ac:dyDescent="0.2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  <c r="H14867" t="str">
        <f t="shared" si="232"/>
        <v>PASS</v>
      </c>
    </row>
    <row r="14868" spans="1:8" x14ac:dyDescent="0.2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  <c r="H14868" t="str">
        <f t="shared" si="232"/>
        <v>PASS</v>
      </c>
    </row>
    <row r="14869" spans="1:8" x14ac:dyDescent="0.2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  <c r="H14869" t="str">
        <f t="shared" si="232"/>
        <v>PASS</v>
      </c>
    </row>
    <row r="14870" spans="1:8" x14ac:dyDescent="0.2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  <c r="H14870" t="str">
        <f t="shared" si="232"/>
        <v>PASS</v>
      </c>
    </row>
    <row r="14871" spans="1:8" x14ac:dyDescent="0.2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  <c r="H14871" t="str">
        <f t="shared" si="232"/>
        <v>PASS</v>
      </c>
    </row>
    <row r="14872" spans="1:8" x14ac:dyDescent="0.2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  <c r="H14872" t="str">
        <f t="shared" si="232"/>
        <v>PASS</v>
      </c>
    </row>
    <row r="14873" spans="1:8" x14ac:dyDescent="0.2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  <c r="H14873" t="str">
        <f t="shared" si="232"/>
        <v>PASS</v>
      </c>
    </row>
    <row r="14874" spans="1:8" x14ac:dyDescent="0.2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  <c r="H14874" t="str">
        <f t="shared" si="232"/>
        <v>PASS</v>
      </c>
    </row>
    <row r="14875" spans="1:8" x14ac:dyDescent="0.2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  <c r="H14875" t="str">
        <f t="shared" si="232"/>
        <v>PASS</v>
      </c>
    </row>
    <row r="14876" spans="1:8" x14ac:dyDescent="0.2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  <c r="H14876" t="str">
        <f t="shared" si="232"/>
        <v>PASS</v>
      </c>
    </row>
    <row r="14877" spans="1:8" x14ac:dyDescent="0.2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  <c r="H14877" t="str">
        <f t="shared" si="232"/>
        <v>PASS</v>
      </c>
    </row>
    <row r="14878" spans="1:8" x14ac:dyDescent="0.2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  <c r="H14878" t="str">
        <f t="shared" si="232"/>
        <v>PASS</v>
      </c>
    </row>
    <row r="14879" spans="1:8" x14ac:dyDescent="0.2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  <c r="H14879" t="str">
        <f t="shared" si="232"/>
        <v>PASS</v>
      </c>
    </row>
    <row r="14880" spans="1:8" x14ac:dyDescent="0.2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  <c r="H14880" t="str">
        <f t="shared" si="232"/>
        <v>PASS</v>
      </c>
    </row>
    <row r="14881" spans="1:8" x14ac:dyDescent="0.2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  <c r="H14881" t="str">
        <f t="shared" si="232"/>
        <v>PASS</v>
      </c>
    </row>
    <row r="14882" spans="1:8" x14ac:dyDescent="0.2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  <c r="H14882" t="str">
        <f t="shared" si="232"/>
        <v>PASS</v>
      </c>
    </row>
    <row r="14883" spans="1:8" x14ac:dyDescent="0.2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  <c r="H14883" t="str">
        <f t="shared" si="232"/>
        <v>FAIL</v>
      </c>
    </row>
    <row r="14884" spans="1:8" x14ac:dyDescent="0.2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  <c r="H14884" t="str">
        <f t="shared" si="232"/>
        <v>PASS</v>
      </c>
    </row>
    <row r="14885" spans="1:8" x14ac:dyDescent="0.2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  <c r="H14885" t="str">
        <f t="shared" si="232"/>
        <v>PASS</v>
      </c>
    </row>
    <row r="14886" spans="1:8" x14ac:dyDescent="0.2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  <c r="H14886" t="str">
        <f t="shared" si="232"/>
        <v>PASS</v>
      </c>
    </row>
    <row r="14887" spans="1:8" x14ac:dyDescent="0.2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  <c r="H14887" t="str">
        <f t="shared" si="232"/>
        <v>PASS</v>
      </c>
    </row>
    <row r="14888" spans="1:8" x14ac:dyDescent="0.2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  <c r="H14888" t="str">
        <f t="shared" si="232"/>
        <v>PASS</v>
      </c>
    </row>
    <row r="14889" spans="1:8" x14ac:dyDescent="0.2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  <c r="H14889" t="str">
        <f t="shared" si="232"/>
        <v>PASS</v>
      </c>
    </row>
    <row r="14890" spans="1:8" x14ac:dyDescent="0.2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  <c r="H14890" t="str">
        <f t="shared" si="232"/>
        <v>PASS</v>
      </c>
    </row>
    <row r="14891" spans="1:8" x14ac:dyDescent="0.2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  <c r="H14891" t="str">
        <f t="shared" si="232"/>
        <v>PASS</v>
      </c>
    </row>
    <row r="14892" spans="1:8" x14ac:dyDescent="0.2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  <c r="H14892" t="str">
        <f t="shared" si="232"/>
        <v>PASS</v>
      </c>
    </row>
    <row r="14893" spans="1:8" x14ac:dyDescent="0.2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  <c r="H14893" t="str">
        <f t="shared" si="232"/>
        <v>PASS</v>
      </c>
    </row>
    <row r="14894" spans="1:8" x14ac:dyDescent="0.2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  <c r="H14894" t="str">
        <f t="shared" si="232"/>
        <v>PASS</v>
      </c>
    </row>
    <row r="14895" spans="1:8" x14ac:dyDescent="0.2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  <c r="H14895" t="str">
        <f t="shared" si="232"/>
        <v>PASS</v>
      </c>
    </row>
    <row r="14896" spans="1:8" x14ac:dyDescent="0.2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  <c r="H14896" t="str">
        <f t="shared" si="232"/>
        <v>PASS</v>
      </c>
    </row>
    <row r="14897" spans="1:8" x14ac:dyDescent="0.2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  <c r="H14897" t="str">
        <f t="shared" si="232"/>
        <v>PASS</v>
      </c>
    </row>
    <row r="14898" spans="1:8" x14ac:dyDescent="0.2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  <c r="H14898" t="str">
        <f t="shared" si="232"/>
        <v>PASS</v>
      </c>
    </row>
    <row r="14899" spans="1:8" x14ac:dyDescent="0.2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  <c r="H14899" t="str">
        <f t="shared" si="232"/>
        <v>PASS</v>
      </c>
    </row>
    <row r="14900" spans="1:8" x14ac:dyDescent="0.2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  <c r="H14900" t="str">
        <f t="shared" si="232"/>
        <v>FAIL</v>
      </c>
    </row>
    <row r="14901" spans="1:8" x14ac:dyDescent="0.2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  <c r="H14901" t="str">
        <f t="shared" si="232"/>
        <v>PASS</v>
      </c>
    </row>
    <row r="14902" spans="1:8" x14ac:dyDescent="0.2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  <c r="H14902" t="str">
        <f t="shared" si="232"/>
        <v>PASS</v>
      </c>
    </row>
    <row r="14903" spans="1:8" x14ac:dyDescent="0.2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  <c r="H14903" t="str">
        <f t="shared" si="232"/>
        <v>PASS</v>
      </c>
    </row>
    <row r="14904" spans="1:8" x14ac:dyDescent="0.2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  <c r="H14904" t="str">
        <f t="shared" si="232"/>
        <v>PASS</v>
      </c>
    </row>
    <row r="14905" spans="1:8" x14ac:dyDescent="0.2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  <c r="H14905" t="str">
        <f t="shared" si="232"/>
        <v>PASS</v>
      </c>
    </row>
    <row r="14906" spans="1:8" x14ac:dyDescent="0.2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  <c r="H14906" t="str">
        <f t="shared" si="232"/>
        <v>PASS</v>
      </c>
    </row>
    <row r="14907" spans="1:8" x14ac:dyDescent="0.2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  <c r="H14907" t="str">
        <f t="shared" si="232"/>
        <v>PASS</v>
      </c>
    </row>
    <row r="14908" spans="1:8" x14ac:dyDescent="0.2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  <c r="H14908" t="str">
        <f t="shared" si="232"/>
        <v>PASS</v>
      </c>
    </row>
    <row r="14909" spans="1:8" x14ac:dyDescent="0.2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  <c r="H14909" t="str">
        <f t="shared" si="232"/>
        <v>PASS</v>
      </c>
    </row>
    <row r="14910" spans="1:8" x14ac:dyDescent="0.2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  <c r="H14910" t="str">
        <f t="shared" si="232"/>
        <v>PASS</v>
      </c>
    </row>
    <row r="14911" spans="1:8" x14ac:dyDescent="0.2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  <c r="H14911" t="str">
        <f t="shared" si="232"/>
        <v>PASS</v>
      </c>
    </row>
    <row r="14912" spans="1:8" x14ac:dyDescent="0.2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  <c r="H14912" t="str">
        <f t="shared" si="232"/>
        <v>PASS</v>
      </c>
    </row>
    <row r="14913" spans="1:8" x14ac:dyDescent="0.2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  <c r="H14913" t="str">
        <f t="shared" si="232"/>
        <v>PASS</v>
      </c>
    </row>
    <row r="14914" spans="1:8" x14ac:dyDescent="0.2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  <c r="H14914" t="str">
        <f t="shared" si="232"/>
        <v>PASS</v>
      </c>
    </row>
    <row r="14915" spans="1:8" x14ac:dyDescent="0.2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  <c r="H14915" t="str">
        <f t="shared" ref="H14915:H14978" si="233">IF(F14915&gt;=70, "PASS", "FAIL")</f>
        <v>PASS</v>
      </c>
    </row>
    <row r="14916" spans="1:8" x14ac:dyDescent="0.2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  <c r="H14916" t="str">
        <f t="shared" si="233"/>
        <v>PASS</v>
      </c>
    </row>
    <row r="14917" spans="1:8" x14ac:dyDescent="0.2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  <c r="H14917" t="str">
        <f t="shared" si="233"/>
        <v>PASS</v>
      </c>
    </row>
    <row r="14918" spans="1:8" x14ac:dyDescent="0.2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  <c r="H14918" t="str">
        <f t="shared" si="233"/>
        <v>FAIL</v>
      </c>
    </row>
    <row r="14919" spans="1:8" x14ac:dyDescent="0.2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  <c r="H14919" t="str">
        <f t="shared" si="233"/>
        <v>PASS</v>
      </c>
    </row>
    <row r="14920" spans="1:8" x14ac:dyDescent="0.2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  <c r="H14920" t="str">
        <f t="shared" si="233"/>
        <v>PASS</v>
      </c>
    </row>
    <row r="14921" spans="1:8" x14ac:dyDescent="0.2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  <c r="H14921" t="str">
        <f t="shared" si="233"/>
        <v>PASS</v>
      </c>
    </row>
    <row r="14922" spans="1:8" x14ac:dyDescent="0.2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  <c r="H14922" t="str">
        <f t="shared" si="233"/>
        <v>PASS</v>
      </c>
    </row>
    <row r="14923" spans="1:8" x14ac:dyDescent="0.2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  <c r="H14923" t="str">
        <f t="shared" si="233"/>
        <v>PASS</v>
      </c>
    </row>
    <row r="14924" spans="1:8" x14ac:dyDescent="0.2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  <c r="H14924" t="str">
        <f t="shared" si="233"/>
        <v>PASS</v>
      </c>
    </row>
    <row r="14925" spans="1:8" x14ac:dyDescent="0.2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  <c r="H14925" t="str">
        <f t="shared" si="233"/>
        <v>PASS</v>
      </c>
    </row>
    <row r="14926" spans="1:8" x14ac:dyDescent="0.2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  <c r="H14926" t="str">
        <f t="shared" si="233"/>
        <v>PASS</v>
      </c>
    </row>
    <row r="14927" spans="1:8" x14ac:dyDescent="0.2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  <c r="H14927" t="str">
        <f t="shared" si="233"/>
        <v>PASS</v>
      </c>
    </row>
    <row r="14928" spans="1:8" x14ac:dyDescent="0.2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  <c r="H14928" t="str">
        <f t="shared" si="233"/>
        <v>PASS</v>
      </c>
    </row>
    <row r="14929" spans="1:8" x14ac:dyDescent="0.2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  <c r="H14929" t="str">
        <f t="shared" si="233"/>
        <v>PASS</v>
      </c>
    </row>
    <row r="14930" spans="1:8" x14ac:dyDescent="0.2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  <c r="H14930" t="str">
        <f t="shared" si="233"/>
        <v>PASS</v>
      </c>
    </row>
    <row r="14931" spans="1:8" x14ac:dyDescent="0.2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  <c r="H14931" t="str">
        <f t="shared" si="233"/>
        <v>PASS</v>
      </c>
    </row>
    <row r="14932" spans="1:8" x14ac:dyDescent="0.2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  <c r="H14932" t="str">
        <f t="shared" si="233"/>
        <v>PASS</v>
      </c>
    </row>
    <row r="14933" spans="1:8" x14ac:dyDescent="0.2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  <c r="H14933" t="str">
        <f t="shared" si="233"/>
        <v>PASS</v>
      </c>
    </row>
    <row r="14934" spans="1:8" x14ac:dyDescent="0.2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  <c r="H14934" t="str">
        <f t="shared" si="233"/>
        <v>PASS</v>
      </c>
    </row>
    <row r="14935" spans="1:8" x14ac:dyDescent="0.2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  <c r="H14935" t="str">
        <f t="shared" si="233"/>
        <v>PASS</v>
      </c>
    </row>
    <row r="14936" spans="1:8" x14ac:dyDescent="0.2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  <c r="H14936" t="str">
        <f t="shared" si="233"/>
        <v>PASS</v>
      </c>
    </row>
    <row r="14937" spans="1:8" x14ac:dyDescent="0.2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  <c r="H14937" t="str">
        <f t="shared" si="233"/>
        <v>PASS</v>
      </c>
    </row>
    <row r="14938" spans="1:8" x14ac:dyDescent="0.2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  <c r="H14938" t="str">
        <f t="shared" si="233"/>
        <v>PASS</v>
      </c>
    </row>
    <row r="14939" spans="1:8" x14ac:dyDescent="0.2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  <c r="H14939" t="str">
        <f t="shared" si="233"/>
        <v>PASS</v>
      </c>
    </row>
    <row r="14940" spans="1:8" x14ac:dyDescent="0.2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  <c r="H14940" t="str">
        <f t="shared" si="233"/>
        <v>PASS</v>
      </c>
    </row>
    <row r="14941" spans="1:8" x14ac:dyDescent="0.2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  <c r="H14941" t="str">
        <f t="shared" si="233"/>
        <v>PASS</v>
      </c>
    </row>
    <row r="14942" spans="1:8" x14ac:dyDescent="0.2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  <c r="H14942" t="str">
        <f t="shared" si="233"/>
        <v>PASS</v>
      </c>
    </row>
    <row r="14943" spans="1:8" x14ac:dyDescent="0.2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  <c r="H14943" t="str">
        <f t="shared" si="233"/>
        <v>PASS</v>
      </c>
    </row>
    <row r="14944" spans="1:8" x14ac:dyDescent="0.2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  <c r="H14944" t="str">
        <f t="shared" si="233"/>
        <v>PASS</v>
      </c>
    </row>
    <row r="14945" spans="1:8" x14ac:dyDescent="0.2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  <c r="H14945" t="str">
        <f t="shared" si="233"/>
        <v>PASS</v>
      </c>
    </row>
    <row r="14946" spans="1:8" x14ac:dyDescent="0.2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  <c r="H14946" t="str">
        <f t="shared" si="233"/>
        <v>PASS</v>
      </c>
    </row>
    <row r="14947" spans="1:8" x14ac:dyDescent="0.2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  <c r="H14947" t="str">
        <f t="shared" si="233"/>
        <v>PASS</v>
      </c>
    </row>
    <row r="14948" spans="1:8" x14ac:dyDescent="0.2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  <c r="H14948" t="str">
        <f t="shared" si="233"/>
        <v>PASS</v>
      </c>
    </row>
    <row r="14949" spans="1:8" x14ac:dyDescent="0.2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  <c r="H14949" t="str">
        <f t="shared" si="233"/>
        <v>PASS</v>
      </c>
    </row>
    <row r="14950" spans="1:8" x14ac:dyDescent="0.2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  <c r="H14950" t="str">
        <f t="shared" si="233"/>
        <v>PASS</v>
      </c>
    </row>
    <row r="14951" spans="1:8" x14ac:dyDescent="0.2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  <c r="H14951" t="str">
        <f t="shared" si="233"/>
        <v>PASS</v>
      </c>
    </row>
    <row r="14952" spans="1:8" x14ac:dyDescent="0.2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  <c r="H14952" t="str">
        <f t="shared" si="233"/>
        <v>PASS</v>
      </c>
    </row>
    <row r="14953" spans="1:8" x14ac:dyDescent="0.2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  <c r="H14953" t="str">
        <f t="shared" si="233"/>
        <v>PASS</v>
      </c>
    </row>
    <row r="14954" spans="1:8" x14ac:dyDescent="0.2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  <c r="H14954" t="str">
        <f t="shared" si="233"/>
        <v>PASS</v>
      </c>
    </row>
    <row r="14955" spans="1:8" x14ac:dyDescent="0.2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  <c r="H14955" t="str">
        <f t="shared" si="233"/>
        <v>PASS</v>
      </c>
    </row>
    <row r="14956" spans="1:8" x14ac:dyDescent="0.2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  <c r="H14956" t="str">
        <f t="shared" si="233"/>
        <v>PASS</v>
      </c>
    </row>
    <row r="14957" spans="1:8" x14ac:dyDescent="0.2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  <c r="H14957" t="str">
        <f t="shared" si="233"/>
        <v>PASS</v>
      </c>
    </row>
    <row r="14958" spans="1:8" x14ac:dyDescent="0.2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  <c r="H14958" t="str">
        <f t="shared" si="233"/>
        <v>PASS</v>
      </c>
    </row>
    <row r="14959" spans="1:8" x14ac:dyDescent="0.2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  <c r="H14959" t="str">
        <f t="shared" si="233"/>
        <v>PASS</v>
      </c>
    </row>
    <row r="14960" spans="1:8" x14ac:dyDescent="0.2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  <c r="H14960" t="str">
        <f t="shared" si="233"/>
        <v>PASS</v>
      </c>
    </row>
    <row r="14961" spans="1:8" x14ac:dyDescent="0.2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  <c r="H14961" t="str">
        <f t="shared" si="233"/>
        <v>PASS</v>
      </c>
    </row>
    <row r="14962" spans="1:8" x14ac:dyDescent="0.2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  <c r="H14962" t="str">
        <f t="shared" si="233"/>
        <v>PASS</v>
      </c>
    </row>
    <row r="14963" spans="1:8" x14ac:dyDescent="0.2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  <c r="H14963" t="str">
        <f t="shared" si="233"/>
        <v>PASS</v>
      </c>
    </row>
    <row r="14964" spans="1:8" x14ac:dyDescent="0.2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  <c r="H14964" t="str">
        <f t="shared" si="233"/>
        <v>PASS</v>
      </c>
    </row>
    <row r="14965" spans="1:8" x14ac:dyDescent="0.2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  <c r="H14965" t="str">
        <f t="shared" si="233"/>
        <v>PASS</v>
      </c>
    </row>
    <row r="14966" spans="1:8" x14ac:dyDescent="0.2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  <c r="H14966" t="str">
        <f t="shared" si="233"/>
        <v>PASS</v>
      </c>
    </row>
    <row r="14967" spans="1:8" x14ac:dyDescent="0.2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  <c r="H14967" t="str">
        <f t="shared" si="233"/>
        <v>PASS</v>
      </c>
    </row>
    <row r="14968" spans="1:8" x14ac:dyDescent="0.2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  <c r="H14968" t="str">
        <f t="shared" si="233"/>
        <v>PASS</v>
      </c>
    </row>
    <row r="14969" spans="1:8" x14ac:dyDescent="0.2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  <c r="H14969" t="str">
        <f t="shared" si="233"/>
        <v>PASS</v>
      </c>
    </row>
    <row r="14970" spans="1:8" x14ac:dyDescent="0.2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  <c r="H14970" t="str">
        <f t="shared" si="233"/>
        <v>PASS</v>
      </c>
    </row>
    <row r="14971" spans="1:8" x14ac:dyDescent="0.2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  <c r="H14971" t="str">
        <f t="shared" si="233"/>
        <v>PASS</v>
      </c>
    </row>
    <row r="14972" spans="1:8" x14ac:dyDescent="0.2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  <c r="H14972" t="str">
        <f t="shared" si="233"/>
        <v>PASS</v>
      </c>
    </row>
    <row r="14973" spans="1:8" x14ac:dyDescent="0.2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  <c r="H14973" t="str">
        <f t="shared" si="233"/>
        <v>PASS</v>
      </c>
    </row>
    <row r="14974" spans="1:8" x14ac:dyDescent="0.2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  <c r="H14974" t="str">
        <f t="shared" si="233"/>
        <v>PASS</v>
      </c>
    </row>
    <row r="14975" spans="1:8" x14ac:dyDescent="0.2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  <c r="H14975" t="str">
        <f t="shared" si="233"/>
        <v>PASS</v>
      </c>
    </row>
    <row r="14976" spans="1:8" x14ac:dyDescent="0.2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  <c r="H14976" t="str">
        <f t="shared" si="233"/>
        <v>PASS</v>
      </c>
    </row>
    <row r="14977" spans="1:8" x14ac:dyDescent="0.2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  <c r="H14977" t="str">
        <f t="shared" si="233"/>
        <v>PASS</v>
      </c>
    </row>
    <row r="14978" spans="1:8" x14ac:dyDescent="0.2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  <c r="H14978" t="str">
        <f t="shared" si="233"/>
        <v>PASS</v>
      </c>
    </row>
    <row r="14979" spans="1:8" x14ac:dyDescent="0.2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  <c r="H14979" t="str">
        <f t="shared" ref="H14979:H15042" si="234">IF(F14979&gt;=70, "PASS", "FAIL")</f>
        <v>PASS</v>
      </c>
    </row>
    <row r="14980" spans="1:8" x14ac:dyDescent="0.2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  <c r="H14980" t="str">
        <f t="shared" si="234"/>
        <v>PASS</v>
      </c>
    </row>
    <row r="14981" spans="1:8" x14ac:dyDescent="0.2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  <c r="H14981" t="str">
        <f t="shared" si="234"/>
        <v>FAIL</v>
      </c>
    </row>
    <row r="14982" spans="1:8" x14ac:dyDescent="0.2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  <c r="H14982" t="str">
        <f t="shared" si="234"/>
        <v>PASS</v>
      </c>
    </row>
    <row r="14983" spans="1:8" x14ac:dyDescent="0.2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  <c r="H14983" t="str">
        <f t="shared" si="234"/>
        <v>PASS</v>
      </c>
    </row>
    <row r="14984" spans="1:8" x14ac:dyDescent="0.2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  <c r="H14984" t="str">
        <f t="shared" si="234"/>
        <v>PASS</v>
      </c>
    </row>
    <row r="14985" spans="1:8" x14ac:dyDescent="0.2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  <c r="H14985" t="str">
        <f t="shared" si="234"/>
        <v>PASS</v>
      </c>
    </row>
    <row r="14986" spans="1:8" x14ac:dyDescent="0.2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  <c r="H14986" t="str">
        <f t="shared" si="234"/>
        <v>PASS</v>
      </c>
    </row>
    <row r="14987" spans="1:8" x14ac:dyDescent="0.2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  <c r="H14987" t="str">
        <f t="shared" si="234"/>
        <v>PASS</v>
      </c>
    </row>
    <row r="14988" spans="1:8" x14ac:dyDescent="0.2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  <c r="H14988" t="str">
        <f t="shared" si="234"/>
        <v>PASS</v>
      </c>
    </row>
    <row r="14989" spans="1:8" x14ac:dyDescent="0.2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  <c r="H14989" t="str">
        <f t="shared" si="234"/>
        <v>PASS</v>
      </c>
    </row>
    <row r="14990" spans="1:8" x14ac:dyDescent="0.2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  <c r="H14990" t="str">
        <f t="shared" si="234"/>
        <v>PASS</v>
      </c>
    </row>
    <row r="14991" spans="1:8" x14ac:dyDescent="0.2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  <c r="H14991" t="str">
        <f t="shared" si="234"/>
        <v>PASS</v>
      </c>
    </row>
    <row r="14992" spans="1:8" x14ac:dyDescent="0.2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  <c r="H14992" t="str">
        <f t="shared" si="234"/>
        <v>PASS</v>
      </c>
    </row>
    <row r="14993" spans="1:8" x14ac:dyDescent="0.2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  <c r="H14993" t="str">
        <f t="shared" si="234"/>
        <v>PASS</v>
      </c>
    </row>
    <row r="14994" spans="1:8" x14ac:dyDescent="0.2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  <c r="H14994" t="str">
        <f t="shared" si="234"/>
        <v>PASS</v>
      </c>
    </row>
    <row r="14995" spans="1:8" x14ac:dyDescent="0.2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  <c r="H14995" t="str">
        <f t="shared" si="234"/>
        <v>PASS</v>
      </c>
    </row>
    <row r="14996" spans="1:8" x14ac:dyDescent="0.2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  <c r="H14996" t="str">
        <f t="shared" si="234"/>
        <v>PASS</v>
      </c>
    </row>
    <row r="14997" spans="1:8" x14ac:dyDescent="0.2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  <c r="H14997" t="str">
        <f t="shared" si="234"/>
        <v>PASS</v>
      </c>
    </row>
    <row r="14998" spans="1:8" x14ac:dyDescent="0.2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  <c r="H14998" t="str">
        <f t="shared" si="234"/>
        <v>PASS</v>
      </c>
    </row>
    <row r="14999" spans="1:8" x14ac:dyDescent="0.2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  <c r="H14999" t="str">
        <f t="shared" si="234"/>
        <v>PASS</v>
      </c>
    </row>
    <row r="15000" spans="1:8" x14ac:dyDescent="0.2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  <c r="H15000" t="str">
        <f t="shared" si="234"/>
        <v>PASS</v>
      </c>
    </row>
    <row r="15001" spans="1:8" x14ac:dyDescent="0.2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  <c r="H15001" t="str">
        <f t="shared" si="234"/>
        <v>PASS</v>
      </c>
    </row>
    <row r="15002" spans="1:8" x14ac:dyDescent="0.2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  <c r="H15002" t="str">
        <f t="shared" si="234"/>
        <v>PASS</v>
      </c>
    </row>
    <row r="15003" spans="1:8" x14ac:dyDescent="0.2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  <c r="H15003" t="str">
        <f t="shared" si="234"/>
        <v>PASS</v>
      </c>
    </row>
    <row r="15004" spans="1:8" x14ac:dyDescent="0.2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  <c r="H15004" t="str">
        <f t="shared" si="234"/>
        <v>PASS</v>
      </c>
    </row>
    <row r="15005" spans="1:8" x14ac:dyDescent="0.2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  <c r="H15005" t="str">
        <f t="shared" si="234"/>
        <v>PASS</v>
      </c>
    </row>
    <row r="15006" spans="1:8" x14ac:dyDescent="0.2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  <c r="H15006" t="str">
        <f t="shared" si="234"/>
        <v>PASS</v>
      </c>
    </row>
    <row r="15007" spans="1:8" x14ac:dyDescent="0.2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  <c r="H15007" t="str">
        <f t="shared" si="234"/>
        <v>PASS</v>
      </c>
    </row>
    <row r="15008" spans="1:8" x14ac:dyDescent="0.2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  <c r="H15008" t="str">
        <f t="shared" si="234"/>
        <v>PASS</v>
      </c>
    </row>
    <row r="15009" spans="1:8" x14ac:dyDescent="0.2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  <c r="H15009" t="str">
        <f t="shared" si="234"/>
        <v>PASS</v>
      </c>
    </row>
    <row r="15010" spans="1:8" x14ac:dyDescent="0.2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  <c r="H15010" t="str">
        <f t="shared" si="234"/>
        <v>PASS</v>
      </c>
    </row>
    <row r="15011" spans="1:8" x14ac:dyDescent="0.2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  <c r="H15011" t="str">
        <f t="shared" si="234"/>
        <v>PASS</v>
      </c>
    </row>
    <row r="15012" spans="1:8" x14ac:dyDescent="0.2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  <c r="H15012" t="str">
        <f t="shared" si="234"/>
        <v>PASS</v>
      </c>
    </row>
    <row r="15013" spans="1:8" x14ac:dyDescent="0.2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  <c r="H15013" t="str">
        <f t="shared" si="234"/>
        <v>PASS</v>
      </c>
    </row>
    <row r="15014" spans="1:8" x14ac:dyDescent="0.2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  <c r="H15014" t="str">
        <f t="shared" si="234"/>
        <v>FAIL</v>
      </c>
    </row>
    <row r="15015" spans="1:8" x14ac:dyDescent="0.2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  <c r="H15015" t="str">
        <f t="shared" si="234"/>
        <v>PASS</v>
      </c>
    </row>
    <row r="15016" spans="1:8" x14ac:dyDescent="0.2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  <c r="H15016" t="str">
        <f t="shared" si="234"/>
        <v>FAIL</v>
      </c>
    </row>
    <row r="15017" spans="1:8" x14ac:dyDescent="0.2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  <c r="H15017" t="str">
        <f t="shared" si="234"/>
        <v>PASS</v>
      </c>
    </row>
    <row r="15018" spans="1:8" x14ac:dyDescent="0.2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  <c r="H15018" t="str">
        <f t="shared" si="234"/>
        <v>PASS</v>
      </c>
    </row>
    <row r="15019" spans="1:8" x14ac:dyDescent="0.2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  <c r="H15019" t="str">
        <f t="shared" si="234"/>
        <v>PASS</v>
      </c>
    </row>
    <row r="15020" spans="1:8" x14ac:dyDescent="0.2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  <c r="H15020" t="str">
        <f t="shared" si="234"/>
        <v>PASS</v>
      </c>
    </row>
    <row r="15021" spans="1:8" x14ac:dyDescent="0.2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  <c r="H15021" t="str">
        <f t="shared" si="234"/>
        <v>PASS</v>
      </c>
    </row>
    <row r="15022" spans="1:8" x14ac:dyDescent="0.2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  <c r="H15022" t="str">
        <f t="shared" si="234"/>
        <v>FAIL</v>
      </c>
    </row>
    <row r="15023" spans="1:8" x14ac:dyDescent="0.2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  <c r="H15023" t="str">
        <f t="shared" si="234"/>
        <v>PASS</v>
      </c>
    </row>
    <row r="15024" spans="1:8" x14ac:dyDescent="0.2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  <c r="H15024" t="str">
        <f t="shared" si="234"/>
        <v>PASS</v>
      </c>
    </row>
    <row r="15025" spans="1:8" x14ac:dyDescent="0.2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  <c r="H15025" t="str">
        <f t="shared" si="234"/>
        <v>FAIL</v>
      </c>
    </row>
    <row r="15026" spans="1:8" x14ac:dyDescent="0.2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  <c r="H15026" t="str">
        <f t="shared" si="234"/>
        <v>PASS</v>
      </c>
    </row>
    <row r="15027" spans="1:8" x14ac:dyDescent="0.2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  <c r="H15027" t="str">
        <f t="shared" si="234"/>
        <v>PASS</v>
      </c>
    </row>
    <row r="15028" spans="1:8" x14ac:dyDescent="0.2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  <c r="H15028" t="str">
        <f t="shared" si="234"/>
        <v>PASS</v>
      </c>
    </row>
    <row r="15029" spans="1:8" x14ac:dyDescent="0.2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  <c r="H15029" t="str">
        <f t="shared" si="234"/>
        <v>PASS</v>
      </c>
    </row>
    <row r="15030" spans="1:8" x14ac:dyDescent="0.2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  <c r="H15030" t="str">
        <f t="shared" si="234"/>
        <v>PASS</v>
      </c>
    </row>
    <row r="15031" spans="1:8" x14ac:dyDescent="0.2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  <c r="H15031" t="str">
        <f t="shared" si="234"/>
        <v>PASS</v>
      </c>
    </row>
    <row r="15032" spans="1:8" x14ac:dyDescent="0.2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  <c r="H15032" t="str">
        <f t="shared" si="234"/>
        <v>PASS</v>
      </c>
    </row>
    <row r="15033" spans="1:8" x14ac:dyDescent="0.2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  <c r="H15033" t="str">
        <f t="shared" si="234"/>
        <v>PASS</v>
      </c>
    </row>
    <row r="15034" spans="1:8" x14ac:dyDescent="0.2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  <c r="H15034" t="str">
        <f t="shared" si="234"/>
        <v>PASS</v>
      </c>
    </row>
    <row r="15035" spans="1:8" x14ac:dyDescent="0.2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  <c r="H15035" t="str">
        <f t="shared" si="234"/>
        <v>PASS</v>
      </c>
    </row>
    <row r="15036" spans="1:8" x14ac:dyDescent="0.2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  <c r="H15036" t="str">
        <f t="shared" si="234"/>
        <v>PASS</v>
      </c>
    </row>
    <row r="15037" spans="1:8" x14ac:dyDescent="0.2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  <c r="H15037" t="str">
        <f t="shared" si="234"/>
        <v>PASS</v>
      </c>
    </row>
    <row r="15038" spans="1:8" x14ac:dyDescent="0.2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  <c r="H15038" t="str">
        <f t="shared" si="234"/>
        <v>PASS</v>
      </c>
    </row>
    <row r="15039" spans="1:8" x14ac:dyDescent="0.2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  <c r="H15039" t="str">
        <f t="shared" si="234"/>
        <v>PASS</v>
      </c>
    </row>
    <row r="15040" spans="1:8" x14ac:dyDescent="0.2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  <c r="H15040" t="str">
        <f t="shared" si="234"/>
        <v>PASS</v>
      </c>
    </row>
    <row r="15041" spans="1:8" x14ac:dyDescent="0.2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  <c r="H15041" t="str">
        <f t="shared" si="234"/>
        <v>PASS</v>
      </c>
    </row>
    <row r="15042" spans="1:8" x14ac:dyDescent="0.2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  <c r="H15042" t="str">
        <f t="shared" si="234"/>
        <v>PASS</v>
      </c>
    </row>
    <row r="15043" spans="1:8" x14ac:dyDescent="0.2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  <c r="H15043" t="str">
        <f t="shared" ref="H15043:H15106" si="235">IF(F15043&gt;=70, "PASS", "FAIL")</f>
        <v>PASS</v>
      </c>
    </row>
    <row r="15044" spans="1:8" x14ac:dyDescent="0.2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  <c r="H15044" t="str">
        <f t="shared" si="235"/>
        <v>PASS</v>
      </c>
    </row>
    <row r="15045" spans="1:8" x14ac:dyDescent="0.2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  <c r="H15045" t="str">
        <f t="shared" si="235"/>
        <v>PASS</v>
      </c>
    </row>
    <row r="15046" spans="1:8" x14ac:dyDescent="0.2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  <c r="H15046" t="str">
        <f t="shared" si="235"/>
        <v>PASS</v>
      </c>
    </row>
    <row r="15047" spans="1:8" x14ac:dyDescent="0.2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  <c r="H15047" t="str">
        <f t="shared" si="235"/>
        <v>PASS</v>
      </c>
    </row>
    <row r="15048" spans="1:8" x14ac:dyDescent="0.2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  <c r="H15048" t="str">
        <f t="shared" si="235"/>
        <v>PASS</v>
      </c>
    </row>
    <row r="15049" spans="1:8" x14ac:dyDescent="0.2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  <c r="H15049" t="str">
        <f t="shared" si="235"/>
        <v>PASS</v>
      </c>
    </row>
    <row r="15050" spans="1:8" x14ac:dyDescent="0.2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  <c r="H15050" t="str">
        <f t="shared" si="235"/>
        <v>PASS</v>
      </c>
    </row>
    <row r="15051" spans="1:8" x14ac:dyDescent="0.2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  <c r="H15051" t="str">
        <f t="shared" si="235"/>
        <v>PASS</v>
      </c>
    </row>
    <row r="15052" spans="1:8" x14ac:dyDescent="0.2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  <c r="H15052" t="str">
        <f t="shared" si="235"/>
        <v>PASS</v>
      </c>
    </row>
    <row r="15053" spans="1:8" x14ac:dyDescent="0.2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  <c r="H15053" t="str">
        <f t="shared" si="235"/>
        <v>PASS</v>
      </c>
    </row>
    <row r="15054" spans="1:8" x14ac:dyDescent="0.2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  <c r="H15054" t="str">
        <f t="shared" si="235"/>
        <v>PASS</v>
      </c>
    </row>
    <row r="15055" spans="1:8" x14ac:dyDescent="0.2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  <c r="H15055" t="str">
        <f t="shared" si="235"/>
        <v>PASS</v>
      </c>
    </row>
    <row r="15056" spans="1:8" x14ac:dyDescent="0.2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  <c r="H15056" t="str">
        <f t="shared" si="235"/>
        <v>PASS</v>
      </c>
    </row>
    <row r="15057" spans="1:8" x14ac:dyDescent="0.2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  <c r="H15057" t="str">
        <f t="shared" si="235"/>
        <v>PASS</v>
      </c>
    </row>
    <row r="15058" spans="1:8" x14ac:dyDescent="0.2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  <c r="H15058" t="str">
        <f t="shared" si="235"/>
        <v>PASS</v>
      </c>
    </row>
    <row r="15059" spans="1:8" x14ac:dyDescent="0.2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  <c r="H15059" t="str">
        <f t="shared" si="235"/>
        <v>PASS</v>
      </c>
    </row>
    <row r="15060" spans="1:8" x14ac:dyDescent="0.2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  <c r="H15060" t="str">
        <f t="shared" si="235"/>
        <v>PASS</v>
      </c>
    </row>
    <row r="15061" spans="1:8" x14ac:dyDescent="0.2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  <c r="H15061" t="str">
        <f t="shared" si="235"/>
        <v>PASS</v>
      </c>
    </row>
    <row r="15062" spans="1:8" x14ac:dyDescent="0.2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  <c r="H15062" t="str">
        <f t="shared" si="235"/>
        <v>PASS</v>
      </c>
    </row>
    <row r="15063" spans="1:8" x14ac:dyDescent="0.2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  <c r="H15063" t="str">
        <f t="shared" si="235"/>
        <v>PASS</v>
      </c>
    </row>
    <row r="15064" spans="1:8" x14ac:dyDescent="0.2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  <c r="H15064" t="str">
        <f t="shared" si="235"/>
        <v>PASS</v>
      </c>
    </row>
    <row r="15065" spans="1:8" x14ac:dyDescent="0.2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  <c r="H15065" t="str">
        <f t="shared" si="235"/>
        <v>PASS</v>
      </c>
    </row>
    <row r="15066" spans="1:8" x14ac:dyDescent="0.2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  <c r="H15066" t="str">
        <f t="shared" si="235"/>
        <v>PASS</v>
      </c>
    </row>
    <row r="15067" spans="1:8" x14ac:dyDescent="0.2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  <c r="H15067" t="str">
        <f t="shared" si="235"/>
        <v>PASS</v>
      </c>
    </row>
    <row r="15068" spans="1:8" x14ac:dyDescent="0.2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  <c r="H15068" t="str">
        <f t="shared" si="235"/>
        <v>PASS</v>
      </c>
    </row>
    <row r="15069" spans="1:8" x14ac:dyDescent="0.2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  <c r="H15069" t="str">
        <f t="shared" si="235"/>
        <v>PASS</v>
      </c>
    </row>
    <row r="15070" spans="1:8" x14ac:dyDescent="0.2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  <c r="H15070" t="str">
        <f t="shared" si="235"/>
        <v>PASS</v>
      </c>
    </row>
    <row r="15071" spans="1:8" x14ac:dyDescent="0.2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  <c r="H15071" t="str">
        <f t="shared" si="235"/>
        <v>PASS</v>
      </c>
    </row>
    <row r="15072" spans="1:8" x14ac:dyDescent="0.2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  <c r="H15072" t="str">
        <f t="shared" si="235"/>
        <v>PASS</v>
      </c>
    </row>
    <row r="15073" spans="1:8" x14ac:dyDescent="0.2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  <c r="H15073" t="str">
        <f t="shared" si="235"/>
        <v>PASS</v>
      </c>
    </row>
    <row r="15074" spans="1:8" x14ac:dyDescent="0.2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  <c r="H15074" t="str">
        <f t="shared" si="235"/>
        <v>PASS</v>
      </c>
    </row>
    <row r="15075" spans="1:8" x14ac:dyDescent="0.2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  <c r="H15075" t="str">
        <f t="shared" si="235"/>
        <v>PASS</v>
      </c>
    </row>
    <row r="15076" spans="1:8" x14ac:dyDescent="0.2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  <c r="H15076" t="str">
        <f t="shared" si="235"/>
        <v>PASS</v>
      </c>
    </row>
    <row r="15077" spans="1:8" x14ac:dyDescent="0.2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  <c r="H15077" t="str">
        <f t="shared" si="235"/>
        <v>PASS</v>
      </c>
    </row>
    <row r="15078" spans="1:8" x14ac:dyDescent="0.2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  <c r="H15078" t="str">
        <f t="shared" si="235"/>
        <v>PASS</v>
      </c>
    </row>
    <row r="15079" spans="1:8" x14ac:dyDescent="0.2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  <c r="H15079" t="str">
        <f t="shared" si="235"/>
        <v>PASS</v>
      </c>
    </row>
    <row r="15080" spans="1:8" x14ac:dyDescent="0.2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  <c r="H15080" t="str">
        <f t="shared" si="235"/>
        <v>PASS</v>
      </c>
    </row>
    <row r="15081" spans="1:8" x14ac:dyDescent="0.2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  <c r="H15081" t="str">
        <f t="shared" si="235"/>
        <v>PASS</v>
      </c>
    </row>
    <row r="15082" spans="1:8" x14ac:dyDescent="0.2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  <c r="H15082" t="str">
        <f t="shared" si="235"/>
        <v>PASS</v>
      </c>
    </row>
    <row r="15083" spans="1:8" x14ac:dyDescent="0.2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  <c r="H15083" t="str">
        <f t="shared" si="235"/>
        <v>PASS</v>
      </c>
    </row>
    <row r="15084" spans="1:8" x14ac:dyDescent="0.2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  <c r="H15084" t="str">
        <f t="shared" si="235"/>
        <v>PASS</v>
      </c>
    </row>
    <row r="15085" spans="1:8" x14ac:dyDescent="0.2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  <c r="H15085" t="str">
        <f t="shared" si="235"/>
        <v>PASS</v>
      </c>
    </row>
    <row r="15086" spans="1:8" x14ac:dyDescent="0.2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  <c r="H15086" t="str">
        <f t="shared" si="235"/>
        <v>PASS</v>
      </c>
    </row>
    <row r="15087" spans="1:8" x14ac:dyDescent="0.2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  <c r="H15087" t="str">
        <f t="shared" si="235"/>
        <v>PASS</v>
      </c>
    </row>
    <row r="15088" spans="1:8" x14ac:dyDescent="0.2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  <c r="H15088" t="str">
        <f t="shared" si="235"/>
        <v>PASS</v>
      </c>
    </row>
    <row r="15089" spans="1:8" x14ac:dyDescent="0.2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  <c r="H15089" t="str">
        <f t="shared" si="235"/>
        <v>PASS</v>
      </c>
    </row>
    <row r="15090" spans="1:8" x14ac:dyDescent="0.2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  <c r="H15090" t="str">
        <f t="shared" si="235"/>
        <v>PASS</v>
      </c>
    </row>
    <row r="15091" spans="1:8" x14ac:dyDescent="0.2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  <c r="H15091" t="str">
        <f t="shared" si="235"/>
        <v>PASS</v>
      </c>
    </row>
    <row r="15092" spans="1:8" x14ac:dyDescent="0.2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  <c r="H15092" t="str">
        <f t="shared" si="235"/>
        <v>PASS</v>
      </c>
    </row>
    <row r="15093" spans="1:8" x14ac:dyDescent="0.2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  <c r="H15093" t="str">
        <f t="shared" si="235"/>
        <v>PASS</v>
      </c>
    </row>
    <row r="15094" spans="1:8" x14ac:dyDescent="0.2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  <c r="H15094" t="str">
        <f t="shared" si="235"/>
        <v>PASS</v>
      </c>
    </row>
    <row r="15095" spans="1:8" x14ac:dyDescent="0.2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  <c r="H15095" t="str">
        <f t="shared" si="235"/>
        <v>FAIL</v>
      </c>
    </row>
    <row r="15096" spans="1:8" x14ac:dyDescent="0.2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  <c r="H15096" t="str">
        <f t="shared" si="235"/>
        <v>PASS</v>
      </c>
    </row>
    <row r="15097" spans="1:8" x14ac:dyDescent="0.2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  <c r="H15097" t="str">
        <f t="shared" si="235"/>
        <v>PASS</v>
      </c>
    </row>
    <row r="15098" spans="1:8" x14ac:dyDescent="0.2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  <c r="H15098" t="str">
        <f t="shared" si="235"/>
        <v>PASS</v>
      </c>
    </row>
    <row r="15099" spans="1:8" x14ac:dyDescent="0.2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  <c r="H15099" t="str">
        <f t="shared" si="235"/>
        <v>PASS</v>
      </c>
    </row>
    <row r="15100" spans="1:8" x14ac:dyDescent="0.2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  <c r="H15100" t="str">
        <f t="shared" si="235"/>
        <v>PASS</v>
      </c>
    </row>
    <row r="15101" spans="1:8" x14ac:dyDescent="0.2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  <c r="H15101" t="str">
        <f t="shared" si="235"/>
        <v>PASS</v>
      </c>
    </row>
    <row r="15102" spans="1:8" x14ac:dyDescent="0.2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  <c r="H15102" t="str">
        <f t="shared" si="235"/>
        <v>PASS</v>
      </c>
    </row>
    <row r="15103" spans="1:8" x14ac:dyDescent="0.2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  <c r="H15103" t="str">
        <f t="shared" si="235"/>
        <v>PASS</v>
      </c>
    </row>
    <row r="15104" spans="1:8" x14ac:dyDescent="0.2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  <c r="H15104" t="str">
        <f t="shared" si="235"/>
        <v>PASS</v>
      </c>
    </row>
    <row r="15105" spans="1:8" x14ac:dyDescent="0.2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  <c r="H15105" t="str">
        <f t="shared" si="235"/>
        <v>PASS</v>
      </c>
    </row>
    <row r="15106" spans="1:8" x14ac:dyDescent="0.2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  <c r="H15106" t="str">
        <f t="shared" si="235"/>
        <v>FAIL</v>
      </c>
    </row>
    <row r="15107" spans="1:8" x14ac:dyDescent="0.2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  <c r="H15107" t="str">
        <f t="shared" ref="H15107:H15170" si="236">IF(F15107&gt;=70, "PASS", "FAIL")</f>
        <v>PASS</v>
      </c>
    </row>
    <row r="15108" spans="1:8" x14ac:dyDescent="0.2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  <c r="H15108" t="str">
        <f t="shared" si="236"/>
        <v>PASS</v>
      </c>
    </row>
    <row r="15109" spans="1:8" x14ac:dyDescent="0.2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  <c r="H15109" t="str">
        <f t="shared" si="236"/>
        <v>PASS</v>
      </c>
    </row>
    <row r="15110" spans="1:8" x14ac:dyDescent="0.2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  <c r="H15110" t="str">
        <f t="shared" si="236"/>
        <v>PASS</v>
      </c>
    </row>
    <row r="15111" spans="1:8" x14ac:dyDescent="0.2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  <c r="H15111" t="str">
        <f t="shared" si="236"/>
        <v>PASS</v>
      </c>
    </row>
    <row r="15112" spans="1:8" x14ac:dyDescent="0.2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  <c r="H15112" t="str">
        <f t="shared" si="236"/>
        <v>FAIL</v>
      </c>
    </row>
    <row r="15113" spans="1:8" x14ac:dyDescent="0.2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  <c r="H15113" t="str">
        <f t="shared" si="236"/>
        <v>PASS</v>
      </c>
    </row>
    <row r="15114" spans="1:8" x14ac:dyDescent="0.2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  <c r="H15114" t="str">
        <f t="shared" si="236"/>
        <v>PASS</v>
      </c>
    </row>
    <row r="15115" spans="1:8" x14ac:dyDescent="0.2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  <c r="H15115" t="str">
        <f t="shared" si="236"/>
        <v>PASS</v>
      </c>
    </row>
    <row r="15116" spans="1:8" x14ac:dyDescent="0.2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  <c r="H15116" t="str">
        <f t="shared" si="236"/>
        <v>PASS</v>
      </c>
    </row>
    <row r="15117" spans="1:8" x14ac:dyDescent="0.2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  <c r="H15117" t="str">
        <f t="shared" si="236"/>
        <v>PASS</v>
      </c>
    </row>
    <row r="15118" spans="1:8" x14ac:dyDescent="0.2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  <c r="H15118" t="str">
        <f t="shared" si="236"/>
        <v>PASS</v>
      </c>
    </row>
    <row r="15119" spans="1:8" x14ac:dyDescent="0.2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  <c r="H15119" t="str">
        <f t="shared" si="236"/>
        <v>PASS</v>
      </c>
    </row>
    <row r="15120" spans="1:8" x14ac:dyDescent="0.2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  <c r="H15120" t="str">
        <f t="shared" si="236"/>
        <v>PASS</v>
      </c>
    </row>
    <row r="15121" spans="1:8" x14ac:dyDescent="0.2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  <c r="H15121" t="str">
        <f t="shared" si="236"/>
        <v>PASS</v>
      </c>
    </row>
    <row r="15122" spans="1:8" x14ac:dyDescent="0.2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  <c r="H15122" t="str">
        <f t="shared" si="236"/>
        <v>PASS</v>
      </c>
    </row>
    <row r="15123" spans="1:8" x14ac:dyDescent="0.2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  <c r="H15123" t="str">
        <f t="shared" si="236"/>
        <v>PASS</v>
      </c>
    </row>
    <row r="15124" spans="1:8" x14ac:dyDescent="0.2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  <c r="H15124" t="str">
        <f t="shared" si="236"/>
        <v>PASS</v>
      </c>
    </row>
    <row r="15125" spans="1:8" x14ac:dyDescent="0.2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  <c r="H15125" t="str">
        <f t="shared" si="236"/>
        <v>PASS</v>
      </c>
    </row>
    <row r="15126" spans="1:8" x14ac:dyDescent="0.2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  <c r="H15126" t="str">
        <f t="shared" si="236"/>
        <v>PASS</v>
      </c>
    </row>
    <row r="15127" spans="1:8" x14ac:dyDescent="0.2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  <c r="H15127" t="str">
        <f t="shared" si="236"/>
        <v>PASS</v>
      </c>
    </row>
    <row r="15128" spans="1:8" x14ac:dyDescent="0.2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  <c r="H15128" t="str">
        <f t="shared" si="236"/>
        <v>PASS</v>
      </c>
    </row>
    <row r="15129" spans="1:8" x14ac:dyDescent="0.2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  <c r="H15129" t="str">
        <f t="shared" si="236"/>
        <v>PASS</v>
      </c>
    </row>
    <row r="15130" spans="1:8" x14ac:dyDescent="0.2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  <c r="H15130" t="str">
        <f t="shared" si="236"/>
        <v>PASS</v>
      </c>
    </row>
    <row r="15131" spans="1:8" x14ac:dyDescent="0.2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  <c r="H15131" t="str">
        <f t="shared" si="236"/>
        <v>PASS</v>
      </c>
    </row>
    <row r="15132" spans="1:8" x14ac:dyDescent="0.2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  <c r="H15132" t="str">
        <f t="shared" si="236"/>
        <v>PASS</v>
      </c>
    </row>
    <row r="15133" spans="1:8" x14ac:dyDescent="0.2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  <c r="H15133" t="str">
        <f t="shared" si="236"/>
        <v>PASS</v>
      </c>
    </row>
    <row r="15134" spans="1:8" x14ac:dyDescent="0.2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  <c r="H15134" t="str">
        <f t="shared" si="236"/>
        <v>PASS</v>
      </c>
    </row>
    <row r="15135" spans="1:8" x14ac:dyDescent="0.2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  <c r="H15135" t="str">
        <f t="shared" si="236"/>
        <v>PASS</v>
      </c>
    </row>
    <row r="15136" spans="1:8" x14ac:dyDescent="0.2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  <c r="H15136" t="str">
        <f t="shared" si="236"/>
        <v>FAIL</v>
      </c>
    </row>
    <row r="15137" spans="1:8" x14ac:dyDescent="0.2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  <c r="H15137" t="str">
        <f t="shared" si="236"/>
        <v>FAIL</v>
      </c>
    </row>
    <row r="15138" spans="1:8" x14ac:dyDescent="0.2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  <c r="H15138" t="str">
        <f t="shared" si="236"/>
        <v>PASS</v>
      </c>
    </row>
    <row r="15139" spans="1:8" x14ac:dyDescent="0.2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  <c r="H15139" t="str">
        <f t="shared" si="236"/>
        <v>PASS</v>
      </c>
    </row>
    <row r="15140" spans="1:8" x14ac:dyDescent="0.2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  <c r="H15140" t="str">
        <f t="shared" si="236"/>
        <v>FAIL</v>
      </c>
    </row>
    <row r="15141" spans="1:8" x14ac:dyDescent="0.2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  <c r="H15141" t="str">
        <f t="shared" si="236"/>
        <v>PASS</v>
      </c>
    </row>
    <row r="15142" spans="1:8" x14ac:dyDescent="0.2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  <c r="H15142" t="str">
        <f t="shared" si="236"/>
        <v>PASS</v>
      </c>
    </row>
    <row r="15143" spans="1:8" x14ac:dyDescent="0.2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  <c r="H15143" t="str">
        <f t="shared" si="236"/>
        <v>PASS</v>
      </c>
    </row>
    <row r="15144" spans="1:8" x14ac:dyDescent="0.2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  <c r="H15144" t="str">
        <f t="shared" si="236"/>
        <v>PASS</v>
      </c>
    </row>
    <row r="15145" spans="1:8" x14ac:dyDescent="0.2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  <c r="H15145" t="str">
        <f t="shared" si="236"/>
        <v>PASS</v>
      </c>
    </row>
    <row r="15146" spans="1:8" x14ac:dyDescent="0.2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  <c r="H15146" t="str">
        <f t="shared" si="236"/>
        <v>PASS</v>
      </c>
    </row>
    <row r="15147" spans="1:8" x14ac:dyDescent="0.2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  <c r="H15147" t="str">
        <f t="shared" si="236"/>
        <v>PASS</v>
      </c>
    </row>
    <row r="15148" spans="1:8" x14ac:dyDescent="0.2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  <c r="H15148" t="str">
        <f t="shared" si="236"/>
        <v>PASS</v>
      </c>
    </row>
    <row r="15149" spans="1:8" x14ac:dyDescent="0.2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  <c r="H15149" t="str">
        <f t="shared" si="236"/>
        <v>PASS</v>
      </c>
    </row>
    <row r="15150" spans="1:8" x14ac:dyDescent="0.2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  <c r="H15150" t="str">
        <f t="shared" si="236"/>
        <v>PASS</v>
      </c>
    </row>
    <row r="15151" spans="1:8" x14ac:dyDescent="0.2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  <c r="H15151" t="str">
        <f t="shared" si="236"/>
        <v>PASS</v>
      </c>
    </row>
    <row r="15152" spans="1:8" x14ac:dyDescent="0.2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  <c r="H15152" t="str">
        <f t="shared" si="236"/>
        <v>PASS</v>
      </c>
    </row>
    <row r="15153" spans="1:8" x14ac:dyDescent="0.2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  <c r="H15153" t="str">
        <f t="shared" si="236"/>
        <v>PASS</v>
      </c>
    </row>
    <row r="15154" spans="1:8" x14ac:dyDescent="0.2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  <c r="H15154" t="str">
        <f t="shared" si="236"/>
        <v>PASS</v>
      </c>
    </row>
    <row r="15155" spans="1:8" x14ac:dyDescent="0.2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  <c r="H15155" t="str">
        <f t="shared" si="236"/>
        <v>FAIL</v>
      </c>
    </row>
    <row r="15156" spans="1:8" x14ac:dyDescent="0.2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  <c r="H15156" t="str">
        <f t="shared" si="236"/>
        <v>PASS</v>
      </c>
    </row>
    <row r="15157" spans="1:8" x14ac:dyDescent="0.2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  <c r="H15157" t="str">
        <f t="shared" si="236"/>
        <v>PASS</v>
      </c>
    </row>
    <row r="15158" spans="1:8" x14ac:dyDescent="0.2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  <c r="H15158" t="str">
        <f t="shared" si="236"/>
        <v>PASS</v>
      </c>
    </row>
    <row r="15159" spans="1:8" x14ac:dyDescent="0.2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  <c r="H15159" t="str">
        <f t="shared" si="236"/>
        <v>PASS</v>
      </c>
    </row>
    <row r="15160" spans="1:8" x14ac:dyDescent="0.2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  <c r="H15160" t="str">
        <f t="shared" si="236"/>
        <v>PASS</v>
      </c>
    </row>
    <row r="15161" spans="1:8" x14ac:dyDescent="0.2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  <c r="H15161" t="str">
        <f t="shared" si="236"/>
        <v>PASS</v>
      </c>
    </row>
    <row r="15162" spans="1:8" x14ac:dyDescent="0.2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  <c r="H15162" t="str">
        <f t="shared" si="236"/>
        <v>PASS</v>
      </c>
    </row>
    <row r="15163" spans="1:8" x14ac:dyDescent="0.2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  <c r="H15163" t="str">
        <f t="shared" si="236"/>
        <v>PASS</v>
      </c>
    </row>
    <row r="15164" spans="1:8" x14ac:dyDescent="0.2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  <c r="H15164" t="str">
        <f t="shared" si="236"/>
        <v>PASS</v>
      </c>
    </row>
    <row r="15165" spans="1:8" x14ac:dyDescent="0.2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  <c r="H15165" t="str">
        <f t="shared" si="236"/>
        <v>PASS</v>
      </c>
    </row>
    <row r="15166" spans="1:8" x14ac:dyDescent="0.2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  <c r="H15166" t="str">
        <f t="shared" si="236"/>
        <v>PASS</v>
      </c>
    </row>
    <row r="15167" spans="1:8" x14ac:dyDescent="0.2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  <c r="H15167" t="str">
        <f t="shared" si="236"/>
        <v>PASS</v>
      </c>
    </row>
    <row r="15168" spans="1:8" x14ac:dyDescent="0.2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  <c r="H15168" t="str">
        <f t="shared" si="236"/>
        <v>PASS</v>
      </c>
    </row>
    <row r="15169" spans="1:8" x14ac:dyDescent="0.2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  <c r="H15169" t="str">
        <f t="shared" si="236"/>
        <v>PASS</v>
      </c>
    </row>
    <row r="15170" spans="1:8" x14ac:dyDescent="0.2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  <c r="H15170" t="str">
        <f t="shared" si="236"/>
        <v>PASS</v>
      </c>
    </row>
    <row r="15171" spans="1:8" x14ac:dyDescent="0.2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  <c r="H15171" t="str">
        <f t="shared" ref="H15171:H15234" si="237">IF(F15171&gt;=70, "PASS", "FAIL")</f>
        <v>PASS</v>
      </c>
    </row>
    <row r="15172" spans="1:8" x14ac:dyDescent="0.2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  <c r="H15172" t="str">
        <f t="shared" si="237"/>
        <v>PASS</v>
      </c>
    </row>
    <row r="15173" spans="1:8" x14ac:dyDescent="0.2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  <c r="H15173" t="str">
        <f t="shared" si="237"/>
        <v>PASS</v>
      </c>
    </row>
    <row r="15174" spans="1:8" x14ac:dyDescent="0.2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  <c r="H15174" t="str">
        <f t="shared" si="237"/>
        <v>PASS</v>
      </c>
    </row>
    <row r="15175" spans="1:8" x14ac:dyDescent="0.2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  <c r="H15175" t="str">
        <f t="shared" si="237"/>
        <v>PASS</v>
      </c>
    </row>
    <row r="15176" spans="1:8" x14ac:dyDescent="0.2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  <c r="H15176" t="str">
        <f t="shared" si="237"/>
        <v>PASS</v>
      </c>
    </row>
    <row r="15177" spans="1:8" x14ac:dyDescent="0.2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  <c r="H15177" t="str">
        <f t="shared" si="237"/>
        <v>PASS</v>
      </c>
    </row>
    <row r="15178" spans="1:8" x14ac:dyDescent="0.2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  <c r="H15178" t="str">
        <f t="shared" si="237"/>
        <v>PASS</v>
      </c>
    </row>
    <row r="15179" spans="1:8" x14ac:dyDescent="0.2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  <c r="H15179" t="str">
        <f t="shared" si="237"/>
        <v>PASS</v>
      </c>
    </row>
    <row r="15180" spans="1:8" x14ac:dyDescent="0.2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  <c r="H15180" t="str">
        <f t="shared" si="237"/>
        <v>PASS</v>
      </c>
    </row>
    <row r="15181" spans="1:8" x14ac:dyDescent="0.2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  <c r="H15181" t="str">
        <f t="shared" si="237"/>
        <v>PASS</v>
      </c>
    </row>
    <row r="15182" spans="1:8" x14ac:dyDescent="0.2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  <c r="H15182" t="str">
        <f t="shared" si="237"/>
        <v>PASS</v>
      </c>
    </row>
    <row r="15183" spans="1:8" x14ac:dyDescent="0.2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  <c r="H15183" t="str">
        <f t="shared" si="237"/>
        <v>PASS</v>
      </c>
    </row>
    <row r="15184" spans="1:8" x14ac:dyDescent="0.2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  <c r="H15184" t="str">
        <f t="shared" si="237"/>
        <v>PASS</v>
      </c>
    </row>
    <row r="15185" spans="1:8" x14ac:dyDescent="0.2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  <c r="H15185" t="str">
        <f t="shared" si="237"/>
        <v>PASS</v>
      </c>
    </row>
    <row r="15186" spans="1:8" x14ac:dyDescent="0.2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  <c r="H15186" t="str">
        <f t="shared" si="237"/>
        <v>PASS</v>
      </c>
    </row>
    <row r="15187" spans="1:8" x14ac:dyDescent="0.2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  <c r="H15187" t="str">
        <f t="shared" si="237"/>
        <v>PASS</v>
      </c>
    </row>
    <row r="15188" spans="1:8" x14ac:dyDescent="0.2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  <c r="H15188" t="str">
        <f t="shared" si="237"/>
        <v>PASS</v>
      </c>
    </row>
    <row r="15189" spans="1:8" x14ac:dyDescent="0.2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  <c r="H15189" t="str">
        <f t="shared" si="237"/>
        <v>PASS</v>
      </c>
    </row>
    <row r="15190" spans="1:8" x14ac:dyDescent="0.2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  <c r="H15190" t="str">
        <f t="shared" si="237"/>
        <v>PASS</v>
      </c>
    </row>
    <row r="15191" spans="1:8" x14ac:dyDescent="0.2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  <c r="H15191" t="str">
        <f t="shared" si="237"/>
        <v>PASS</v>
      </c>
    </row>
    <row r="15192" spans="1:8" x14ac:dyDescent="0.2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  <c r="H15192" t="str">
        <f t="shared" si="237"/>
        <v>FAIL</v>
      </c>
    </row>
    <row r="15193" spans="1:8" x14ac:dyDescent="0.2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  <c r="H15193" t="str">
        <f t="shared" si="237"/>
        <v>FAIL</v>
      </c>
    </row>
    <row r="15194" spans="1:8" x14ac:dyDescent="0.2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  <c r="H15194" t="str">
        <f t="shared" si="237"/>
        <v>PASS</v>
      </c>
    </row>
    <row r="15195" spans="1:8" x14ac:dyDescent="0.2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  <c r="H15195" t="str">
        <f t="shared" si="237"/>
        <v>PASS</v>
      </c>
    </row>
    <row r="15196" spans="1:8" x14ac:dyDescent="0.2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  <c r="H15196" t="str">
        <f t="shared" si="237"/>
        <v>PASS</v>
      </c>
    </row>
    <row r="15197" spans="1:8" x14ac:dyDescent="0.2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  <c r="H15197" t="str">
        <f t="shared" si="237"/>
        <v>PASS</v>
      </c>
    </row>
    <row r="15198" spans="1:8" x14ac:dyDescent="0.2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  <c r="H15198" t="str">
        <f t="shared" si="237"/>
        <v>PASS</v>
      </c>
    </row>
    <row r="15199" spans="1:8" x14ac:dyDescent="0.2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  <c r="H15199" t="str">
        <f t="shared" si="237"/>
        <v>PASS</v>
      </c>
    </row>
    <row r="15200" spans="1:8" x14ac:dyDescent="0.2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  <c r="H15200" t="str">
        <f t="shared" si="237"/>
        <v>PASS</v>
      </c>
    </row>
    <row r="15201" spans="1:8" x14ac:dyDescent="0.2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  <c r="H15201" t="str">
        <f t="shared" si="237"/>
        <v>FAIL</v>
      </c>
    </row>
    <row r="15202" spans="1:8" x14ac:dyDescent="0.2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  <c r="H15202" t="str">
        <f t="shared" si="237"/>
        <v>PASS</v>
      </c>
    </row>
    <row r="15203" spans="1:8" x14ac:dyDescent="0.2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  <c r="H15203" t="str">
        <f t="shared" si="237"/>
        <v>PASS</v>
      </c>
    </row>
    <row r="15204" spans="1:8" x14ac:dyDescent="0.2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  <c r="H15204" t="str">
        <f t="shared" si="237"/>
        <v>PASS</v>
      </c>
    </row>
    <row r="15205" spans="1:8" x14ac:dyDescent="0.2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  <c r="H15205" t="str">
        <f t="shared" si="237"/>
        <v>PASS</v>
      </c>
    </row>
    <row r="15206" spans="1:8" x14ac:dyDescent="0.2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  <c r="H15206" t="str">
        <f t="shared" si="237"/>
        <v>PASS</v>
      </c>
    </row>
    <row r="15207" spans="1:8" x14ac:dyDescent="0.2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  <c r="H15207" t="str">
        <f t="shared" si="237"/>
        <v>PASS</v>
      </c>
    </row>
    <row r="15208" spans="1:8" x14ac:dyDescent="0.2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  <c r="H15208" t="str">
        <f t="shared" si="237"/>
        <v>PASS</v>
      </c>
    </row>
    <row r="15209" spans="1:8" x14ac:dyDescent="0.2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  <c r="H15209" t="str">
        <f t="shared" si="237"/>
        <v>PASS</v>
      </c>
    </row>
    <row r="15210" spans="1:8" x14ac:dyDescent="0.2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  <c r="H15210" t="str">
        <f t="shared" si="237"/>
        <v>PASS</v>
      </c>
    </row>
    <row r="15211" spans="1:8" x14ac:dyDescent="0.2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  <c r="H15211" t="str">
        <f t="shared" si="237"/>
        <v>PASS</v>
      </c>
    </row>
    <row r="15212" spans="1:8" x14ac:dyDescent="0.2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  <c r="H15212" t="str">
        <f t="shared" si="237"/>
        <v>PASS</v>
      </c>
    </row>
    <row r="15213" spans="1:8" x14ac:dyDescent="0.2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  <c r="H15213" t="str">
        <f t="shared" si="237"/>
        <v>PASS</v>
      </c>
    </row>
    <row r="15214" spans="1:8" x14ac:dyDescent="0.2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  <c r="H15214" t="str">
        <f t="shared" si="237"/>
        <v>PASS</v>
      </c>
    </row>
    <row r="15215" spans="1:8" x14ac:dyDescent="0.2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  <c r="H15215" t="str">
        <f t="shared" si="237"/>
        <v>PASS</v>
      </c>
    </row>
    <row r="15216" spans="1:8" x14ac:dyDescent="0.2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  <c r="H15216" t="str">
        <f t="shared" si="237"/>
        <v>FAIL</v>
      </c>
    </row>
    <row r="15217" spans="1:8" x14ac:dyDescent="0.2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  <c r="H15217" t="str">
        <f t="shared" si="237"/>
        <v>PASS</v>
      </c>
    </row>
    <row r="15218" spans="1:8" x14ac:dyDescent="0.2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  <c r="H15218" t="str">
        <f t="shared" si="237"/>
        <v>PASS</v>
      </c>
    </row>
    <row r="15219" spans="1:8" x14ac:dyDescent="0.2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  <c r="H15219" t="str">
        <f t="shared" si="237"/>
        <v>PASS</v>
      </c>
    </row>
    <row r="15220" spans="1:8" x14ac:dyDescent="0.2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  <c r="H15220" t="str">
        <f t="shared" si="237"/>
        <v>PASS</v>
      </c>
    </row>
    <row r="15221" spans="1:8" x14ac:dyDescent="0.2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  <c r="H15221" t="str">
        <f t="shared" si="237"/>
        <v>PASS</v>
      </c>
    </row>
    <row r="15222" spans="1:8" x14ac:dyDescent="0.2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  <c r="H15222" t="str">
        <f t="shared" si="237"/>
        <v>PASS</v>
      </c>
    </row>
    <row r="15223" spans="1:8" x14ac:dyDescent="0.2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  <c r="H15223" t="str">
        <f t="shared" si="237"/>
        <v>PASS</v>
      </c>
    </row>
    <row r="15224" spans="1:8" x14ac:dyDescent="0.2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  <c r="H15224" t="str">
        <f t="shared" si="237"/>
        <v>PASS</v>
      </c>
    </row>
    <row r="15225" spans="1:8" x14ac:dyDescent="0.2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  <c r="H15225" t="str">
        <f t="shared" si="237"/>
        <v>PASS</v>
      </c>
    </row>
    <row r="15226" spans="1:8" x14ac:dyDescent="0.2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  <c r="H15226" t="str">
        <f t="shared" si="237"/>
        <v>PASS</v>
      </c>
    </row>
    <row r="15227" spans="1:8" x14ac:dyDescent="0.2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  <c r="H15227" t="str">
        <f t="shared" si="237"/>
        <v>PASS</v>
      </c>
    </row>
    <row r="15228" spans="1:8" x14ac:dyDescent="0.2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  <c r="H15228" t="str">
        <f t="shared" si="237"/>
        <v>PASS</v>
      </c>
    </row>
    <row r="15229" spans="1:8" x14ac:dyDescent="0.2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  <c r="H15229" t="str">
        <f t="shared" si="237"/>
        <v>PASS</v>
      </c>
    </row>
    <row r="15230" spans="1:8" x14ac:dyDescent="0.2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  <c r="H15230" t="str">
        <f t="shared" si="237"/>
        <v>PASS</v>
      </c>
    </row>
    <row r="15231" spans="1:8" x14ac:dyDescent="0.2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  <c r="H15231" t="str">
        <f t="shared" si="237"/>
        <v>PASS</v>
      </c>
    </row>
    <row r="15232" spans="1:8" x14ac:dyDescent="0.2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  <c r="H15232" t="str">
        <f t="shared" si="237"/>
        <v>PASS</v>
      </c>
    </row>
    <row r="15233" spans="1:8" x14ac:dyDescent="0.2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  <c r="H15233" t="str">
        <f t="shared" si="237"/>
        <v>PASS</v>
      </c>
    </row>
    <row r="15234" spans="1:8" x14ac:dyDescent="0.2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  <c r="H15234" t="str">
        <f t="shared" si="237"/>
        <v>PASS</v>
      </c>
    </row>
    <row r="15235" spans="1:8" x14ac:dyDescent="0.2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  <c r="H15235" t="str">
        <f t="shared" ref="H15235:H15298" si="238">IF(F15235&gt;=70, "PASS", "FAIL")</f>
        <v>PASS</v>
      </c>
    </row>
    <row r="15236" spans="1:8" x14ac:dyDescent="0.2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  <c r="H15236" t="str">
        <f t="shared" si="238"/>
        <v>PASS</v>
      </c>
    </row>
    <row r="15237" spans="1:8" x14ac:dyDescent="0.2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  <c r="H15237" t="str">
        <f t="shared" si="238"/>
        <v>PASS</v>
      </c>
    </row>
    <row r="15238" spans="1:8" x14ac:dyDescent="0.2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  <c r="H15238" t="str">
        <f t="shared" si="238"/>
        <v>PASS</v>
      </c>
    </row>
    <row r="15239" spans="1:8" x14ac:dyDescent="0.2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  <c r="H15239" t="str">
        <f t="shared" si="238"/>
        <v>PASS</v>
      </c>
    </row>
    <row r="15240" spans="1:8" x14ac:dyDescent="0.2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  <c r="H15240" t="str">
        <f t="shared" si="238"/>
        <v>PASS</v>
      </c>
    </row>
    <row r="15241" spans="1:8" x14ac:dyDescent="0.2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  <c r="H15241" t="str">
        <f t="shared" si="238"/>
        <v>PASS</v>
      </c>
    </row>
    <row r="15242" spans="1:8" x14ac:dyDescent="0.2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  <c r="H15242" t="str">
        <f t="shared" si="238"/>
        <v>PASS</v>
      </c>
    </row>
    <row r="15243" spans="1:8" x14ac:dyDescent="0.2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  <c r="H15243" t="str">
        <f t="shared" si="238"/>
        <v>PASS</v>
      </c>
    </row>
    <row r="15244" spans="1:8" x14ac:dyDescent="0.2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  <c r="H15244" t="str">
        <f t="shared" si="238"/>
        <v>PASS</v>
      </c>
    </row>
    <row r="15245" spans="1:8" x14ac:dyDescent="0.2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  <c r="H15245" t="str">
        <f t="shared" si="238"/>
        <v>PASS</v>
      </c>
    </row>
    <row r="15246" spans="1:8" x14ac:dyDescent="0.2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  <c r="H15246" t="str">
        <f t="shared" si="238"/>
        <v>FAIL</v>
      </c>
    </row>
    <row r="15247" spans="1:8" x14ac:dyDescent="0.2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  <c r="H15247" t="str">
        <f t="shared" si="238"/>
        <v>PASS</v>
      </c>
    </row>
    <row r="15248" spans="1:8" x14ac:dyDescent="0.2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  <c r="H15248" t="str">
        <f t="shared" si="238"/>
        <v>PASS</v>
      </c>
    </row>
    <row r="15249" spans="1:8" x14ac:dyDescent="0.2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  <c r="H15249" t="str">
        <f t="shared" si="238"/>
        <v>PASS</v>
      </c>
    </row>
    <row r="15250" spans="1:8" x14ac:dyDescent="0.2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  <c r="H15250" t="str">
        <f t="shared" si="238"/>
        <v>PASS</v>
      </c>
    </row>
    <row r="15251" spans="1:8" x14ac:dyDescent="0.2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  <c r="H15251" t="str">
        <f t="shared" si="238"/>
        <v>PASS</v>
      </c>
    </row>
    <row r="15252" spans="1:8" x14ac:dyDescent="0.2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  <c r="H15252" t="str">
        <f t="shared" si="238"/>
        <v>PASS</v>
      </c>
    </row>
    <row r="15253" spans="1:8" x14ac:dyDescent="0.2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  <c r="H15253" t="str">
        <f t="shared" si="238"/>
        <v>PASS</v>
      </c>
    </row>
    <row r="15254" spans="1:8" x14ac:dyDescent="0.2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  <c r="H15254" t="str">
        <f t="shared" si="238"/>
        <v>PASS</v>
      </c>
    </row>
    <row r="15255" spans="1:8" x14ac:dyDescent="0.2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  <c r="H15255" t="str">
        <f t="shared" si="238"/>
        <v>PASS</v>
      </c>
    </row>
    <row r="15256" spans="1:8" x14ac:dyDescent="0.2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  <c r="H15256" t="str">
        <f t="shared" si="238"/>
        <v>PASS</v>
      </c>
    </row>
    <row r="15257" spans="1:8" x14ac:dyDescent="0.2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  <c r="H15257" t="str">
        <f t="shared" si="238"/>
        <v>PASS</v>
      </c>
    </row>
    <row r="15258" spans="1:8" x14ac:dyDescent="0.2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  <c r="H15258" t="str">
        <f t="shared" si="238"/>
        <v>PASS</v>
      </c>
    </row>
    <row r="15259" spans="1:8" x14ac:dyDescent="0.2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  <c r="H15259" t="str">
        <f t="shared" si="238"/>
        <v>PASS</v>
      </c>
    </row>
    <row r="15260" spans="1:8" x14ac:dyDescent="0.2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  <c r="H15260" t="str">
        <f t="shared" si="238"/>
        <v>PASS</v>
      </c>
    </row>
    <row r="15261" spans="1:8" x14ac:dyDescent="0.2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  <c r="H15261" t="str">
        <f t="shared" si="238"/>
        <v>PASS</v>
      </c>
    </row>
    <row r="15262" spans="1:8" x14ac:dyDescent="0.2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  <c r="H15262" t="str">
        <f t="shared" si="238"/>
        <v>PASS</v>
      </c>
    </row>
    <row r="15263" spans="1:8" x14ac:dyDescent="0.2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  <c r="H15263" t="str">
        <f t="shared" si="238"/>
        <v>PASS</v>
      </c>
    </row>
    <row r="15264" spans="1:8" x14ac:dyDescent="0.2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  <c r="H15264" t="str">
        <f t="shared" si="238"/>
        <v>PASS</v>
      </c>
    </row>
    <row r="15265" spans="1:8" x14ac:dyDescent="0.2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  <c r="H15265" t="str">
        <f t="shared" si="238"/>
        <v>PASS</v>
      </c>
    </row>
    <row r="15266" spans="1:8" x14ac:dyDescent="0.2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  <c r="H15266" t="str">
        <f t="shared" si="238"/>
        <v>PASS</v>
      </c>
    </row>
    <row r="15267" spans="1:8" x14ac:dyDescent="0.2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  <c r="H15267" t="str">
        <f t="shared" si="238"/>
        <v>PASS</v>
      </c>
    </row>
    <row r="15268" spans="1:8" x14ac:dyDescent="0.2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  <c r="H15268" t="str">
        <f t="shared" si="238"/>
        <v>PASS</v>
      </c>
    </row>
    <row r="15269" spans="1:8" x14ac:dyDescent="0.2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  <c r="H15269" t="str">
        <f t="shared" si="238"/>
        <v>PASS</v>
      </c>
    </row>
    <row r="15270" spans="1:8" x14ac:dyDescent="0.2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  <c r="H15270" t="str">
        <f t="shared" si="238"/>
        <v>FAIL</v>
      </c>
    </row>
    <row r="15271" spans="1:8" x14ac:dyDescent="0.2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  <c r="H15271" t="str">
        <f t="shared" si="238"/>
        <v>PASS</v>
      </c>
    </row>
    <row r="15272" spans="1:8" x14ac:dyDescent="0.2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  <c r="H15272" t="str">
        <f t="shared" si="238"/>
        <v>PASS</v>
      </c>
    </row>
    <row r="15273" spans="1:8" x14ac:dyDescent="0.2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  <c r="H15273" t="str">
        <f t="shared" si="238"/>
        <v>PASS</v>
      </c>
    </row>
    <row r="15274" spans="1:8" x14ac:dyDescent="0.2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  <c r="H15274" t="str">
        <f t="shared" si="238"/>
        <v>PASS</v>
      </c>
    </row>
    <row r="15275" spans="1:8" x14ac:dyDescent="0.2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  <c r="H15275" t="str">
        <f t="shared" si="238"/>
        <v>PASS</v>
      </c>
    </row>
    <row r="15276" spans="1:8" x14ac:dyDescent="0.2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  <c r="H15276" t="str">
        <f t="shared" si="238"/>
        <v>PASS</v>
      </c>
    </row>
    <row r="15277" spans="1:8" x14ac:dyDescent="0.2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  <c r="H15277" t="str">
        <f t="shared" si="238"/>
        <v>PASS</v>
      </c>
    </row>
    <row r="15278" spans="1:8" x14ac:dyDescent="0.2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  <c r="H15278" t="str">
        <f t="shared" si="238"/>
        <v>PASS</v>
      </c>
    </row>
    <row r="15279" spans="1:8" x14ac:dyDescent="0.2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  <c r="H15279" t="str">
        <f t="shared" si="238"/>
        <v>PASS</v>
      </c>
    </row>
    <row r="15280" spans="1:8" x14ac:dyDescent="0.2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  <c r="H15280" t="str">
        <f t="shared" si="238"/>
        <v>PASS</v>
      </c>
    </row>
    <row r="15281" spans="1:8" x14ac:dyDescent="0.2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  <c r="H15281" t="str">
        <f t="shared" si="238"/>
        <v>PASS</v>
      </c>
    </row>
    <row r="15282" spans="1:8" x14ac:dyDescent="0.2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  <c r="H15282" t="str">
        <f t="shared" si="238"/>
        <v>PASS</v>
      </c>
    </row>
    <row r="15283" spans="1:8" x14ac:dyDescent="0.2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  <c r="H15283" t="str">
        <f t="shared" si="238"/>
        <v>PASS</v>
      </c>
    </row>
    <row r="15284" spans="1:8" x14ac:dyDescent="0.2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  <c r="H15284" t="str">
        <f t="shared" si="238"/>
        <v>PASS</v>
      </c>
    </row>
    <row r="15285" spans="1:8" x14ac:dyDescent="0.2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  <c r="H15285" t="str">
        <f t="shared" si="238"/>
        <v>PASS</v>
      </c>
    </row>
    <row r="15286" spans="1:8" x14ac:dyDescent="0.2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  <c r="H15286" t="str">
        <f t="shared" si="238"/>
        <v>PASS</v>
      </c>
    </row>
    <row r="15287" spans="1:8" x14ac:dyDescent="0.2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  <c r="H15287" t="str">
        <f t="shared" si="238"/>
        <v>PASS</v>
      </c>
    </row>
    <row r="15288" spans="1:8" x14ac:dyDescent="0.2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  <c r="H15288" t="str">
        <f t="shared" si="238"/>
        <v>PASS</v>
      </c>
    </row>
    <row r="15289" spans="1:8" x14ac:dyDescent="0.2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  <c r="H15289" t="str">
        <f t="shared" si="238"/>
        <v>PASS</v>
      </c>
    </row>
    <row r="15290" spans="1:8" x14ac:dyDescent="0.2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  <c r="H15290" t="str">
        <f t="shared" si="238"/>
        <v>PASS</v>
      </c>
    </row>
    <row r="15291" spans="1:8" x14ac:dyDescent="0.2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  <c r="H15291" t="str">
        <f t="shared" si="238"/>
        <v>PASS</v>
      </c>
    </row>
    <row r="15292" spans="1:8" x14ac:dyDescent="0.2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  <c r="H15292" t="str">
        <f t="shared" si="238"/>
        <v>PASS</v>
      </c>
    </row>
    <row r="15293" spans="1:8" x14ac:dyDescent="0.2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  <c r="H15293" t="str">
        <f t="shared" si="238"/>
        <v>PASS</v>
      </c>
    </row>
    <row r="15294" spans="1:8" x14ac:dyDescent="0.2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  <c r="H15294" t="str">
        <f t="shared" si="238"/>
        <v>PASS</v>
      </c>
    </row>
    <row r="15295" spans="1:8" x14ac:dyDescent="0.2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  <c r="H15295" t="str">
        <f t="shared" si="238"/>
        <v>PASS</v>
      </c>
    </row>
    <row r="15296" spans="1:8" x14ac:dyDescent="0.2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  <c r="H15296" t="str">
        <f t="shared" si="238"/>
        <v>PASS</v>
      </c>
    </row>
    <row r="15297" spans="1:8" x14ac:dyDescent="0.2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  <c r="H15297" t="str">
        <f t="shared" si="238"/>
        <v>PASS</v>
      </c>
    </row>
    <row r="15298" spans="1:8" x14ac:dyDescent="0.2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  <c r="H15298" t="str">
        <f t="shared" si="238"/>
        <v>PASS</v>
      </c>
    </row>
    <row r="15299" spans="1:8" x14ac:dyDescent="0.2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  <c r="H15299" t="str">
        <f t="shared" ref="H15299:H15362" si="239">IF(F15299&gt;=70, "PASS", "FAIL")</f>
        <v>PASS</v>
      </c>
    </row>
    <row r="15300" spans="1:8" x14ac:dyDescent="0.2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  <c r="H15300" t="str">
        <f t="shared" si="239"/>
        <v>PASS</v>
      </c>
    </row>
    <row r="15301" spans="1:8" x14ac:dyDescent="0.2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  <c r="H15301" t="str">
        <f t="shared" si="239"/>
        <v>PASS</v>
      </c>
    </row>
    <row r="15302" spans="1:8" x14ac:dyDescent="0.2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  <c r="H15302" t="str">
        <f t="shared" si="239"/>
        <v>FAIL</v>
      </c>
    </row>
    <row r="15303" spans="1:8" x14ac:dyDescent="0.2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  <c r="H15303" t="str">
        <f t="shared" si="239"/>
        <v>PASS</v>
      </c>
    </row>
    <row r="15304" spans="1:8" x14ac:dyDescent="0.2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  <c r="H15304" t="str">
        <f t="shared" si="239"/>
        <v>PASS</v>
      </c>
    </row>
    <row r="15305" spans="1:8" x14ac:dyDescent="0.2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  <c r="H15305" t="str">
        <f t="shared" si="239"/>
        <v>PASS</v>
      </c>
    </row>
    <row r="15306" spans="1:8" x14ac:dyDescent="0.2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  <c r="H15306" t="str">
        <f t="shared" si="239"/>
        <v>PASS</v>
      </c>
    </row>
    <row r="15307" spans="1:8" x14ac:dyDescent="0.2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  <c r="H15307" t="str">
        <f t="shared" si="239"/>
        <v>PASS</v>
      </c>
    </row>
    <row r="15308" spans="1:8" x14ac:dyDescent="0.2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  <c r="H15308" t="str">
        <f t="shared" si="239"/>
        <v>PASS</v>
      </c>
    </row>
    <row r="15309" spans="1:8" x14ac:dyDescent="0.2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  <c r="H15309" t="str">
        <f t="shared" si="239"/>
        <v>PASS</v>
      </c>
    </row>
    <row r="15310" spans="1:8" x14ac:dyDescent="0.2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  <c r="H15310" t="str">
        <f t="shared" si="239"/>
        <v>PASS</v>
      </c>
    </row>
    <row r="15311" spans="1:8" x14ac:dyDescent="0.2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  <c r="H15311" t="str">
        <f t="shared" si="239"/>
        <v>PASS</v>
      </c>
    </row>
    <row r="15312" spans="1:8" x14ac:dyDescent="0.2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  <c r="H15312" t="str">
        <f t="shared" si="239"/>
        <v>PASS</v>
      </c>
    </row>
    <row r="15313" spans="1:8" x14ac:dyDescent="0.2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  <c r="H15313" t="str">
        <f t="shared" si="239"/>
        <v>PASS</v>
      </c>
    </row>
    <row r="15314" spans="1:8" x14ac:dyDescent="0.2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  <c r="H15314" t="str">
        <f t="shared" si="239"/>
        <v>PASS</v>
      </c>
    </row>
    <row r="15315" spans="1:8" x14ac:dyDescent="0.2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  <c r="H15315" t="str">
        <f t="shared" si="239"/>
        <v>PASS</v>
      </c>
    </row>
    <row r="15316" spans="1:8" x14ac:dyDescent="0.2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  <c r="H15316" t="str">
        <f t="shared" si="239"/>
        <v>PASS</v>
      </c>
    </row>
    <row r="15317" spans="1:8" x14ac:dyDescent="0.2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  <c r="H15317" t="str">
        <f t="shared" si="239"/>
        <v>PASS</v>
      </c>
    </row>
    <row r="15318" spans="1:8" x14ac:dyDescent="0.2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  <c r="H15318" t="str">
        <f t="shared" si="239"/>
        <v>PASS</v>
      </c>
    </row>
    <row r="15319" spans="1:8" x14ac:dyDescent="0.2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  <c r="H15319" t="str">
        <f t="shared" si="239"/>
        <v>PASS</v>
      </c>
    </row>
    <row r="15320" spans="1:8" x14ac:dyDescent="0.2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  <c r="H15320" t="str">
        <f t="shared" si="239"/>
        <v>PASS</v>
      </c>
    </row>
    <row r="15321" spans="1:8" x14ac:dyDescent="0.2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  <c r="H15321" t="str">
        <f t="shared" si="239"/>
        <v>PASS</v>
      </c>
    </row>
    <row r="15322" spans="1:8" x14ac:dyDescent="0.2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  <c r="H15322" t="str">
        <f t="shared" si="239"/>
        <v>PASS</v>
      </c>
    </row>
    <row r="15323" spans="1:8" x14ac:dyDescent="0.2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  <c r="H15323" t="str">
        <f t="shared" si="239"/>
        <v>FAIL</v>
      </c>
    </row>
    <row r="15324" spans="1:8" x14ac:dyDescent="0.2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  <c r="H15324" t="str">
        <f t="shared" si="239"/>
        <v>PASS</v>
      </c>
    </row>
    <row r="15325" spans="1:8" x14ac:dyDescent="0.2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  <c r="H15325" t="str">
        <f t="shared" si="239"/>
        <v>PASS</v>
      </c>
    </row>
    <row r="15326" spans="1:8" x14ac:dyDescent="0.2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  <c r="H15326" t="str">
        <f t="shared" si="239"/>
        <v>PASS</v>
      </c>
    </row>
    <row r="15327" spans="1:8" x14ac:dyDescent="0.2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  <c r="H15327" t="str">
        <f t="shared" si="239"/>
        <v>PASS</v>
      </c>
    </row>
    <row r="15328" spans="1:8" x14ac:dyDescent="0.2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  <c r="H15328" t="str">
        <f t="shared" si="239"/>
        <v>PASS</v>
      </c>
    </row>
    <row r="15329" spans="1:8" x14ac:dyDescent="0.2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  <c r="H15329" t="str">
        <f t="shared" si="239"/>
        <v>PASS</v>
      </c>
    </row>
    <row r="15330" spans="1:8" x14ac:dyDescent="0.2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  <c r="H15330" t="str">
        <f t="shared" si="239"/>
        <v>PASS</v>
      </c>
    </row>
    <row r="15331" spans="1:8" x14ac:dyDescent="0.2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  <c r="H15331" t="str">
        <f t="shared" si="239"/>
        <v>PASS</v>
      </c>
    </row>
    <row r="15332" spans="1:8" x14ac:dyDescent="0.2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  <c r="H15332" t="str">
        <f t="shared" si="239"/>
        <v>FAIL</v>
      </c>
    </row>
    <row r="15333" spans="1:8" x14ac:dyDescent="0.2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  <c r="H15333" t="str">
        <f t="shared" si="239"/>
        <v>PASS</v>
      </c>
    </row>
    <row r="15334" spans="1:8" x14ac:dyDescent="0.2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  <c r="H15334" t="str">
        <f t="shared" si="239"/>
        <v>FAIL</v>
      </c>
    </row>
    <row r="15335" spans="1:8" x14ac:dyDescent="0.2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  <c r="H15335" t="str">
        <f t="shared" si="239"/>
        <v>PASS</v>
      </c>
    </row>
    <row r="15336" spans="1:8" x14ac:dyDescent="0.2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  <c r="H15336" t="str">
        <f t="shared" si="239"/>
        <v>PASS</v>
      </c>
    </row>
    <row r="15337" spans="1:8" x14ac:dyDescent="0.2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  <c r="H15337" t="str">
        <f t="shared" si="239"/>
        <v>PASS</v>
      </c>
    </row>
    <row r="15338" spans="1:8" x14ac:dyDescent="0.2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  <c r="H15338" t="str">
        <f t="shared" si="239"/>
        <v>PASS</v>
      </c>
    </row>
    <row r="15339" spans="1:8" x14ac:dyDescent="0.2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  <c r="H15339" t="str">
        <f t="shared" si="239"/>
        <v>PASS</v>
      </c>
    </row>
    <row r="15340" spans="1:8" x14ac:dyDescent="0.2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  <c r="H15340" t="str">
        <f t="shared" si="239"/>
        <v>PASS</v>
      </c>
    </row>
    <row r="15341" spans="1:8" x14ac:dyDescent="0.2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  <c r="H15341" t="str">
        <f t="shared" si="239"/>
        <v>PASS</v>
      </c>
    </row>
    <row r="15342" spans="1:8" x14ac:dyDescent="0.2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  <c r="H15342" t="str">
        <f t="shared" si="239"/>
        <v>PASS</v>
      </c>
    </row>
    <row r="15343" spans="1:8" x14ac:dyDescent="0.2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  <c r="H15343" t="str">
        <f t="shared" si="239"/>
        <v>PASS</v>
      </c>
    </row>
    <row r="15344" spans="1:8" x14ac:dyDescent="0.2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  <c r="H15344" t="str">
        <f t="shared" si="239"/>
        <v>PASS</v>
      </c>
    </row>
    <row r="15345" spans="1:8" x14ac:dyDescent="0.2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  <c r="H15345" t="str">
        <f t="shared" si="239"/>
        <v>PASS</v>
      </c>
    </row>
    <row r="15346" spans="1:8" x14ac:dyDescent="0.2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  <c r="H15346" t="str">
        <f t="shared" si="239"/>
        <v>PASS</v>
      </c>
    </row>
    <row r="15347" spans="1:8" x14ac:dyDescent="0.2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  <c r="H15347" t="str">
        <f t="shared" si="239"/>
        <v>PASS</v>
      </c>
    </row>
    <row r="15348" spans="1:8" x14ac:dyDescent="0.2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  <c r="H15348" t="str">
        <f t="shared" si="239"/>
        <v>PASS</v>
      </c>
    </row>
    <row r="15349" spans="1:8" x14ac:dyDescent="0.2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  <c r="H15349" t="str">
        <f t="shared" si="239"/>
        <v>PASS</v>
      </c>
    </row>
    <row r="15350" spans="1:8" x14ac:dyDescent="0.2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  <c r="H15350" t="str">
        <f t="shared" si="239"/>
        <v>PASS</v>
      </c>
    </row>
    <row r="15351" spans="1:8" x14ac:dyDescent="0.2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  <c r="H15351" t="str">
        <f t="shared" si="239"/>
        <v>PASS</v>
      </c>
    </row>
    <row r="15352" spans="1:8" x14ac:dyDescent="0.2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  <c r="H15352" t="str">
        <f t="shared" si="239"/>
        <v>PASS</v>
      </c>
    </row>
    <row r="15353" spans="1:8" x14ac:dyDescent="0.2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  <c r="H15353" t="str">
        <f t="shared" si="239"/>
        <v>PASS</v>
      </c>
    </row>
    <row r="15354" spans="1:8" x14ac:dyDescent="0.2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  <c r="H15354" t="str">
        <f t="shared" si="239"/>
        <v>PASS</v>
      </c>
    </row>
    <row r="15355" spans="1:8" x14ac:dyDescent="0.2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  <c r="H15355" t="str">
        <f t="shared" si="239"/>
        <v>PASS</v>
      </c>
    </row>
    <row r="15356" spans="1:8" x14ac:dyDescent="0.2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  <c r="H15356" t="str">
        <f t="shared" si="239"/>
        <v>PASS</v>
      </c>
    </row>
    <row r="15357" spans="1:8" x14ac:dyDescent="0.2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  <c r="H15357" t="str">
        <f t="shared" si="239"/>
        <v>PASS</v>
      </c>
    </row>
    <row r="15358" spans="1:8" x14ac:dyDescent="0.2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  <c r="H15358" t="str">
        <f t="shared" si="239"/>
        <v>PASS</v>
      </c>
    </row>
    <row r="15359" spans="1:8" x14ac:dyDescent="0.2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  <c r="H15359" t="str">
        <f t="shared" si="239"/>
        <v>PASS</v>
      </c>
    </row>
    <row r="15360" spans="1:8" x14ac:dyDescent="0.2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  <c r="H15360" t="str">
        <f t="shared" si="239"/>
        <v>PASS</v>
      </c>
    </row>
    <row r="15361" spans="1:8" x14ac:dyDescent="0.2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  <c r="H15361" t="str">
        <f t="shared" si="239"/>
        <v>PASS</v>
      </c>
    </row>
    <row r="15362" spans="1:8" x14ac:dyDescent="0.2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  <c r="H15362" t="str">
        <f t="shared" si="239"/>
        <v>PASS</v>
      </c>
    </row>
    <row r="15363" spans="1:8" x14ac:dyDescent="0.2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  <c r="H15363" t="str">
        <f t="shared" ref="H15363:H15426" si="240">IF(F15363&gt;=70, "PASS", "FAIL")</f>
        <v>PASS</v>
      </c>
    </row>
    <row r="15364" spans="1:8" x14ac:dyDescent="0.2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  <c r="H15364" t="str">
        <f t="shared" si="240"/>
        <v>PASS</v>
      </c>
    </row>
    <row r="15365" spans="1:8" x14ac:dyDescent="0.2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  <c r="H15365" t="str">
        <f t="shared" si="240"/>
        <v>PASS</v>
      </c>
    </row>
    <row r="15366" spans="1:8" x14ac:dyDescent="0.2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  <c r="H15366" t="str">
        <f t="shared" si="240"/>
        <v>PASS</v>
      </c>
    </row>
    <row r="15367" spans="1:8" x14ac:dyDescent="0.2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  <c r="H15367" t="str">
        <f t="shared" si="240"/>
        <v>PASS</v>
      </c>
    </row>
    <row r="15368" spans="1:8" x14ac:dyDescent="0.2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  <c r="H15368" t="str">
        <f t="shared" si="240"/>
        <v>PASS</v>
      </c>
    </row>
    <row r="15369" spans="1:8" x14ac:dyDescent="0.2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  <c r="H15369" t="str">
        <f t="shared" si="240"/>
        <v>PASS</v>
      </c>
    </row>
    <row r="15370" spans="1:8" x14ac:dyDescent="0.2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  <c r="H15370" t="str">
        <f t="shared" si="240"/>
        <v>PASS</v>
      </c>
    </row>
    <row r="15371" spans="1:8" x14ac:dyDescent="0.2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  <c r="H15371" t="str">
        <f t="shared" si="240"/>
        <v>PASS</v>
      </c>
    </row>
    <row r="15372" spans="1:8" x14ac:dyDescent="0.2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  <c r="H15372" t="str">
        <f t="shared" si="240"/>
        <v>PASS</v>
      </c>
    </row>
    <row r="15373" spans="1:8" x14ac:dyDescent="0.2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  <c r="H15373" t="str">
        <f t="shared" si="240"/>
        <v>PASS</v>
      </c>
    </row>
    <row r="15374" spans="1:8" x14ac:dyDescent="0.2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  <c r="H15374" t="str">
        <f t="shared" si="240"/>
        <v>PASS</v>
      </c>
    </row>
    <row r="15375" spans="1:8" x14ac:dyDescent="0.2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  <c r="H15375" t="str">
        <f t="shared" si="240"/>
        <v>PASS</v>
      </c>
    </row>
    <row r="15376" spans="1:8" x14ac:dyDescent="0.2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  <c r="H15376" t="str">
        <f t="shared" si="240"/>
        <v>PASS</v>
      </c>
    </row>
    <row r="15377" spans="1:8" x14ac:dyDescent="0.2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  <c r="H15377" t="str">
        <f t="shared" si="240"/>
        <v>PASS</v>
      </c>
    </row>
    <row r="15378" spans="1:8" x14ac:dyDescent="0.2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  <c r="H15378" t="str">
        <f t="shared" si="240"/>
        <v>PASS</v>
      </c>
    </row>
    <row r="15379" spans="1:8" x14ac:dyDescent="0.2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  <c r="H15379" t="str">
        <f t="shared" si="240"/>
        <v>PASS</v>
      </c>
    </row>
    <row r="15380" spans="1:8" x14ac:dyDescent="0.2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  <c r="H15380" t="str">
        <f t="shared" si="240"/>
        <v>PASS</v>
      </c>
    </row>
    <row r="15381" spans="1:8" x14ac:dyDescent="0.2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  <c r="H15381" t="str">
        <f t="shared" si="240"/>
        <v>PASS</v>
      </c>
    </row>
    <row r="15382" spans="1:8" x14ac:dyDescent="0.2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  <c r="H15382" t="str">
        <f t="shared" si="240"/>
        <v>PASS</v>
      </c>
    </row>
    <row r="15383" spans="1:8" x14ac:dyDescent="0.2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  <c r="H15383" t="str">
        <f t="shared" si="240"/>
        <v>PASS</v>
      </c>
    </row>
    <row r="15384" spans="1:8" x14ac:dyDescent="0.2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  <c r="H15384" t="str">
        <f t="shared" si="240"/>
        <v>PASS</v>
      </c>
    </row>
    <row r="15385" spans="1:8" x14ac:dyDescent="0.2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  <c r="H15385" t="str">
        <f t="shared" si="240"/>
        <v>PASS</v>
      </c>
    </row>
    <row r="15386" spans="1:8" x14ac:dyDescent="0.2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  <c r="H15386" t="str">
        <f t="shared" si="240"/>
        <v>FAIL</v>
      </c>
    </row>
    <row r="15387" spans="1:8" x14ac:dyDescent="0.2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  <c r="H15387" t="str">
        <f t="shared" si="240"/>
        <v>PASS</v>
      </c>
    </row>
    <row r="15388" spans="1:8" x14ac:dyDescent="0.2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  <c r="H15388" t="str">
        <f t="shared" si="240"/>
        <v>PASS</v>
      </c>
    </row>
    <row r="15389" spans="1:8" x14ac:dyDescent="0.2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  <c r="H15389" t="str">
        <f t="shared" si="240"/>
        <v>PASS</v>
      </c>
    </row>
    <row r="15390" spans="1:8" x14ac:dyDescent="0.2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  <c r="H15390" t="str">
        <f t="shared" si="240"/>
        <v>PASS</v>
      </c>
    </row>
    <row r="15391" spans="1:8" x14ac:dyDescent="0.2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  <c r="H15391" t="str">
        <f t="shared" si="240"/>
        <v>PASS</v>
      </c>
    </row>
    <row r="15392" spans="1:8" x14ac:dyDescent="0.2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  <c r="H15392" t="str">
        <f t="shared" si="240"/>
        <v>PASS</v>
      </c>
    </row>
    <row r="15393" spans="1:8" x14ac:dyDescent="0.2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  <c r="H15393" t="str">
        <f t="shared" si="240"/>
        <v>PASS</v>
      </c>
    </row>
    <row r="15394" spans="1:8" x14ac:dyDescent="0.2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  <c r="H15394" t="str">
        <f t="shared" si="240"/>
        <v>PASS</v>
      </c>
    </row>
    <row r="15395" spans="1:8" x14ac:dyDescent="0.2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  <c r="H15395" t="str">
        <f t="shared" si="240"/>
        <v>PASS</v>
      </c>
    </row>
    <row r="15396" spans="1:8" x14ac:dyDescent="0.2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  <c r="H15396" t="str">
        <f t="shared" si="240"/>
        <v>PASS</v>
      </c>
    </row>
    <row r="15397" spans="1:8" x14ac:dyDescent="0.2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  <c r="H15397" t="str">
        <f t="shared" si="240"/>
        <v>PASS</v>
      </c>
    </row>
    <row r="15398" spans="1:8" x14ac:dyDescent="0.2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  <c r="H15398" t="str">
        <f t="shared" si="240"/>
        <v>PASS</v>
      </c>
    </row>
    <row r="15399" spans="1:8" x14ac:dyDescent="0.2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  <c r="H15399" t="str">
        <f t="shared" si="240"/>
        <v>PASS</v>
      </c>
    </row>
    <row r="15400" spans="1:8" x14ac:dyDescent="0.2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  <c r="H15400" t="str">
        <f t="shared" si="240"/>
        <v>PASS</v>
      </c>
    </row>
    <row r="15401" spans="1:8" x14ac:dyDescent="0.2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  <c r="H15401" t="str">
        <f t="shared" si="240"/>
        <v>PASS</v>
      </c>
    </row>
    <row r="15402" spans="1:8" x14ac:dyDescent="0.2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  <c r="H15402" t="str">
        <f t="shared" si="240"/>
        <v>PASS</v>
      </c>
    </row>
    <row r="15403" spans="1:8" x14ac:dyDescent="0.2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  <c r="H15403" t="str">
        <f t="shared" si="240"/>
        <v>PASS</v>
      </c>
    </row>
    <row r="15404" spans="1:8" x14ac:dyDescent="0.2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  <c r="H15404" t="str">
        <f t="shared" si="240"/>
        <v>PASS</v>
      </c>
    </row>
    <row r="15405" spans="1:8" x14ac:dyDescent="0.2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  <c r="H15405" t="str">
        <f t="shared" si="240"/>
        <v>PASS</v>
      </c>
    </row>
    <row r="15406" spans="1:8" x14ac:dyDescent="0.2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  <c r="H15406" t="str">
        <f t="shared" si="240"/>
        <v>PASS</v>
      </c>
    </row>
    <row r="15407" spans="1:8" x14ac:dyDescent="0.2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  <c r="H15407" t="str">
        <f t="shared" si="240"/>
        <v>PASS</v>
      </c>
    </row>
    <row r="15408" spans="1:8" x14ac:dyDescent="0.2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  <c r="H15408" t="str">
        <f t="shared" si="240"/>
        <v>PASS</v>
      </c>
    </row>
    <row r="15409" spans="1:8" x14ac:dyDescent="0.2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  <c r="H15409" t="str">
        <f t="shared" si="240"/>
        <v>PASS</v>
      </c>
    </row>
    <row r="15410" spans="1:8" x14ac:dyDescent="0.2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  <c r="H15410" t="str">
        <f t="shared" si="240"/>
        <v>PASS</v>
      </c>
    </row>
    <row r="15411" spans="1:8" x14ac:dyDescent="0.2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  <c r="H15411" t="str">
        <f t="shared" si="240"/>
        <v>PASS</v>
      </c>
    </row>
    <row r="15412" spans="1:8" x14ac:dyDescent="0.2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  <c r="H15412" t="str">
        <f t="shared" si="240"/>
        <v>PASS</v>
      </c>
    </row>
    <row r="15413" spans="1:8" x14ac:dyDescent="0.2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  <c r="H15413" t="str">
        <f t="shared" si="240"/>
        <v>PASS</v>
      </c>
    </row>
    <row r="15414" spans="1:8" x14ac:dyDescent="0.2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  <c r="H15414" t="str">
        <f t="shared" si="240"/>
        <v>PASS</v>
      </c>
    </row>
    <row r="15415" spans="1:8" x14ac:dyDescent="0.2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  <c r="H15415" t="str">
        <f t="shared" si="240"/>
        <v>PASS</v>
      </c>
    </row>
    <row r="15416" spans="1:8" x14ac:dyDescent="0.2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  <c r="H15416" t="str">
        <f t="shared" si="240"/>
        <v>PASS</v>
      </c>
    </row>
    <row r="15417" spans="1:8" x14ac:dyDescent="0.2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  <c r="H15417" t="str">
        <f t="shared" si="240"/>
        <v>PASS</v>
      </c>
    </row>
    <row r="15418" spans="1:8" x14ac:dyDescent="0.2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  <c r="H15418" t="str">
        <f t="shared" si="240"/>
        <v>PASS</v>
      </c>
    </row>
    <row r="15419" spans="1:8" x14ac:dyDescent="0.2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  <c r="H15419" t="str">
        <f t="shared" si="240"/>
        <v>PASS</v>
      </c>
    </row>
    <row r="15420" spans="1:8" x14ac:dyDescent="0.2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  <c r="H15420" t="str">
        <f t="shared" si="240"/>
        <v>PASS</v>
      </c>
    </row>
    <row r="15421" spans="1:8" x14ac:dyDescent="0.2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  <c r="H15421" t="str">
        <f t="shared" si="240"/>
        <v>PASS</v>
      </c>
    </row>
    <row r="15422" spans="1:8" x14ac:dyDescent="0.2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  <c r="H15422" t="str">
        <f t="shared" si="240"/>
        <v>PASS</v>
      </c>
    </row>
    <row r="15423" spans="1:8" x14ac:dyDescent="0.2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  <c r="H15423" t="str">
        <f t="shared" si="240"/>
        <v>PASS</v>
      </c>
    </row>
    <row r="15424" spans="1:8" x14ac:dyDescent="0.2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  <c r="H15424" t="str">
        <f t="shared" si="240"/>
        <v>PASS</v>
      </c>
    </row>
    <row r="15425" spans="1:8" x14ac:dyDescent="0.2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  <c r="H15425" t="str">
        <f t="shared" si="240"/>
        <v>PASS</v>
      </c>
    </row>
    <row r="15426" spans="1:8" x14ac:dyDescent="0.2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  <c r="H15426" t="str">
        <f t="shared" si="240"/>
        <v>PASS</v>
      </c>
    </row>
    <row r="15427" spans="1:8" x14ac:dyDescent="0.2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  <c r="H15427" t="str">
        <f t="shared" ref="H15427:H15490" si="241">IF(F15427&gt;=70, "PASS", "FAIL")</f>
        <v>PASS</v>
      </c>
    </row>
    <row r="15428" spans="1:8" x14ac:dyDescent="0.2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  <c r="H15428" t="str">
        <f t="shared" si="241"/>
        <v>PASS</v>
      </c>
    </row>
    <row r="15429" spans="1:8" x14ac:dyDescent="0.2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  <c r="H15429" t="str">
        <f t="shared" si="241"/>
        <v>PASS</v>
      </c>
    </row>
    <row r="15430" spans="1:8" x14ac:dyDescent="0.2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  <c r="H15430" t="str">
        <f t="shared" si="241"/>
        <v>PASS</v>
      </c>
    </row>
    <row r="15431" spans="1:8" x14ac:dyDescent="0.2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  <c r="H15431" t="str">
        <f t="shared" si="241"/>
        <v>PASS</v>
      </c>
    </row>
    <row r="15432" spans="1:8" x14ac:dyDescent="0.2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  <c r="H15432" t="str">
        <f t="shared" si="241"/>
        <v>PASS</v>
      </c>
    </row>
    <row r="15433" spans="1:8" x14ac:dyDescent="0.2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  <c r="H15433" t="str">
        <f t="shared" si="241"/>
        <v>PASS</v>
      </c>
    </row>
    <row r="15434" spans="1:8" x14ac:dyDescent="0.2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  <c r="H15434" t="str">
        <f t="shared" si="241"/>
        <v>PASS</v>
      </c>
    </row>
    <row r="15435" spans="1:8" x14ac:dyDescent="0.2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  <c r="H15435" t="str">
        <f t="shared" si="241"/>
        <v>PASS</v>
      </c>
    </row>
    <row r="15436" spans="1:8" x14ac:dyDescent="0.2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  <c r="H15436" t="str">
        <f t="shared" si="241"/>
        <v>PASS</v>
      </c>
    </row>
    <row r="15437" spans="1:8" x14ac:dyDescent="0.2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  <c r="H15437" t="str">
        <f t="shared" si="241"/>
        <v>PASS</v>
      </c>
    </row>
    <row r="15438" spans="1:8" x14ac:dyDescent="0.2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  <c r="H15438" t="str">
        <f t="shared" si="241"/>
        <v>PASS</v>
      </c>
    </row>
    <row r="15439" spans="1:8" x14ac:dyDescent="0.2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  <c r="H15439" t="str">
        <f t="shared" si="241"/>
        <v>PASS</v>
      </c>
    </row>
    <row r="15440" spans="1:8" x14ac:dyDescent="0.2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  <c r="H15440" t="str">
        <f t="shared" si="241"/>
        <v>PASS</v>
      </c>
    </row>
    <row r="15441" spans="1:8" x14ac:dyDescent="0.2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  <c r="H15441" t="str">
        <f t="shared" si="241"/>
        <v>PASS</v>
      </c>
    </row>
    <row r="15442" spans="1:8" x14ac:dyDescent="0.2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  <c r="H15442" t="str">
        <f t="shared" si="241"/>
        <v>FAIL</v>
      </c>
    </row>
    <row r="15443" spans="1:8" x14ac:dyDescent="0.2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  <c r="H15443" t="str">
        <f t="shared" si="241"/>
        <v>PASS</v>
      </c>
    </row>
    <row r="15444" spans="1:8" x14ac:dyDescent="0.2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  <c r="H15444" t="str">
        <f t="shared" si="241"/>
        <v>PASS</v>
      </c>
    </row>
    <row r="15445" spans="1:8" x14ac:dyDescent="0.2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  <c r="H15445" t="str">
        <f t="shared" si="241"/>
        <v>PASS</v>
      </c>
    </row>
    <row r="15446" spans="1:8" x14ac:dyDescent="0.2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  <c r="H15446" t="str">
        <f t="shared" si="241"/>
        <v>PASS</v>
      </c>
    </row>
    <row r="15447" spans="1:8" x14ac:dyDescent="0.2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  <c r="H15447" t="str">
        <f t="shared" si="241"/>
        <v>PASS</v>
      </c>
    </row>
    <row r="15448" spans="1:8" x14ac:dyDescent="0.2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  <c r="H15448" t="str">
        <f t="shared" si="241"/>
        <v>PASS</v>
      </c>
    </row>
    <row r="15449" spans="1:8" x14ac:dyDescent="0.2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  <c r="H15449" t="str">
        <f t="shared" si="241"/>
        <v>PASS</v>
      </c>
    </row>
    <row r="15450" spans="1:8" x14ac:dyDescent="0.2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  <c r="H15450" t="str">
        <f t="shared" si="241"/>
        <v>PASS</v>
      </c>
    </row>
    <row r="15451" spans="1:8" x14ac:dyDescent="0.2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  <c r="H15451" t="str">
        <f t="shared" si="241"/>
        <v>PASS</v>
      </c>
    </row>
    <row r="15452" spans="1:8" x14ac:dyDescent="0.2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  <c r="H15452" t="str">
        <f t="shared" si="241"/>
        <v>PASS</v>
      </c>
    </row>
    <row r="15453" spans="1:8" x14ac:dyDescent="0.2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  <c r="H15453" t="str">
        <f t="shared" si="241"/>
        <v>PASS</v>
      </c>
    </row>
    <row r="15454" spans="1:8" x14ac:dyDescent="0.2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  <c r="H15454" t="str">
        <f t="shared" si="241"/>
        <v>PASS</v>
      </c>
    </row>
    <row r="15455" spans="1:8" x14ac:dyDescent="0.2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  <c r="H15455" t="str">
        <f t="shared" si="241"/>
        <v>PASS</v>
      </c>
    </row>
    <row r="15456" spans="1:8" x14ac:dyDescent="0.2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  <c r="H15456" t="str">
        <f t="shared" si="241"/>
        <v>PASS</v>
      </c>
    </row>
    <row r="15457" spans="1:8" x14ac:dyDescent="0.2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  <c r="H15457" t="str">
        <f t="shared" si="241"/>
        <v>PASS</v>
      </c>
    </row>
    <row r="15458" spans="1:8" x14ac:dyDescent="0.2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  <c r="H15458" t="str">
        <f t="shared" si="241"/>
        <v>PASS</v>
      </c>
    </row>
    <row r="15459" spans="1:8" x14ac:dyDescent="0.2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  <c r="H15459" t="str">
        <f t="shared" si="241"/>
        <v>PASS</v>
      </c>
    </row>
    <row r="15460" spans="1:8" x14ac:dyDescent="0.2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  <c r="H15460" t="str">
        <f t="shared" si="241"/>
        <v>PASS</v>
      </c>
    </row>
    <row r="15461" spans="1:8" x14ac:dyDescent="0.2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  <c r="H15461" t="str">
        <f t="shared" si="241"/>
        <v>PASS</v>
      </c>
    </row>
    <row r="15462" spans="1:8" x14ac:dyDescent="0.2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  <c r="H15462" t="str">
        <f t="shared" si="241"/>
        <v>PASS</v>
      </c>
    </row>
    <row r="15463" spans="1:8" x14ac:dyDescent="0.2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  <c r="H15463" t="str">
        <f t="shared" si="241"/>
        <v>PASS</v>
      </c>
    </row>
    <row r="15464" spans="1:8" x14ac:dyDescent="0.2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  <c r="H15464" t="str">
        <f t="shared" si="241"/>
        <v>PASS</v>
      </c>
    </row>
    <row r="15465" spans="1:8" x14ac:dyDescent="0.2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  <c r="H15465" t="str">
        <f t="shared" si="241"/>
        <v>PASS</v>
      </c>
    </row>
    <row r="15466" spans="1:8" x14ac:dyDescent="0.2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  <c r="H15466" t="str">
        <f t="shared" si="241"/>
        <v>PASS</v>
      </c>
    </row>
    <row r="15467" spans="1:8" x14ac:dyDescent="0.2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  <c r="H15467" t="str">
        <f t="shared" si="241"/>
        <v>PASS</v>
      </c>
    </row>
    <row r="15468" spans="1:8" x14ac:dyDescent="0.2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  <c r="H15468" t="str">
        <f t="shared" si="241"/>
        <v>PASS</v>
      </c>
    </row>
    <row r="15469" spans="1:8" x14ac:dyDescent="0.2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  <c r="H15469" t="str">
        <f t="shared" si="241"/>
        <v>PASS</v>
      </c>
    </row>
    <row r="15470" spans="1:8" x14ac:dyDescent="0.2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  <c r="H15470" t="str">
        <f t="shared" si="241"/>
        <v>PASS</v>
      </c>
    </row>
    <row r="15471" spans="1:8" x14ac:dyDescent="0.2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  <c r="H15471" t="str">
        <f t="shared" si="241"/>
        <v>PASS</v>
      </c>
    </row>
    <row r="15472" spans="1:8" x14ac:dyDescent="0.2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  <c r="H15472" t="str">
        <f t="shared" si="241"/>
        <v>PASS</v>
      </c>
    </row>
    <row r="15473" spans="1:8" x14ac:dyDescent="0.2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  <c r="H15473" t="str">
        <f t="shared" si="241"/>
        <v>PASS</v>
      </c>
    </row>
    <row r="15474" spans="1:8" x14ac:dyDescent="0.2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  <c r="H15474" t="str">
        <f t="shared" si="241"/>
        <v>FAIL</v>
      </c>
    </row>
    <row r="15475" spans="1:8" x14ac:dyDescent="0.2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  <c r="H15475" t="str">
        <f t="shared" si="241"/>
        <v>PASS</v>
      </c>
    </row>
    <row r="15476" spans="1:8" x14ac:dyDescent="0.2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  <c r="H15476" t="str">
        <f t="shared" si="241"/>
        <v>PASS</v>
      </c>
    </row>
    <row r="15477" spans="1:8" x14ac:dyDescent="0.2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  <c r="H15477" t="str">
        <f t="shared" si="241"/>
        <v>PASS</v>
      </c>
    </row>
    <row r="15478" spans="1:8" x14ac:dyDescent="0.2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  <c r="H15478" t="str">
        <f t="shared" si="241"/>
        <v>PASS</v>
      </c>
    </row>
    <row r="15479" spans="1:8" x14ac:dyDescent="0.2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  <c r="H15479" t="str">
        <f t="shared" si="241"/>
        <v>PASS</v>
      </c>
    </row>
    <row r="15480" spans="1:8" x14ac:dyDescent="0.2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  <c r="H15480" t="str">
        <f t="shared" si="241"/>
        <v>PASS</v>
      </c>
    </row>
    <row r="15481" spans="1:8" x14ac:dyDescent="0.2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  <c r="H15481" t="str">
        <f t="shared" si="241"/>
        <v>FAIL</v>
      </c>
    </row>
    <row r="15482" spans="1:8" x14ac:dyDescent="0.2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  <c r="H15482" t="str">
        <f t="shared" si="241"/>
        <v>FAIL</v>
      </c>
    </row>
    <row r="15483" spans="1:8" x14ac:dyDescent="0.2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  <c r="H15483" t="str">
        <f t="shared" si="241"/>
        <v>PASS</v>
      </c>
    </row>
    <row r="15484" spans="1:8" x14ac:dyDescent="0.2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  <c r="H15484" t="str">
        <f t="shared" si="241"/>
        <v>PASS</v>
      </c>
    </row>
    <row r="15485" spans="1:8" x14ac:dyDescent="0.2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  <c r="H15485" t="str">
        <f t="shared" si="241"/>
        <v>PASS</v>
      </c>
    </row>
    <row r="15486" spans="1:8" x14ac:dyDescent="0.2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  <c r="H15486" t="str">
        <f t="shared" si="241"/>
        <v>PASS</v>
      </c>
    </row>
    <row r="15487" spans="1:8" x14ac:dyDescent="0.2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  <c r="H15487" t="str">
        <f t="shared" si="241"/>
        <v>PASS</v>
      </c>
    </row>
    <row r="15488" spans="1:8" x14ac:dyDescent="0.2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  <c r="H15488" t="str">
        <f t="shared" si="241"/>
        <v>PASS</v>
      </c>
    </row>
    <row r="15489" spans="1:8" x14ac:dyDescent="0.2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  <c r="H15489" t="str">
        <f t="shared" si="241"/>
        <v>PASS</v>
      </c>
    </row>
    <row r="15490" spans="1:8" x14ac:dyDescent="0.2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  <c r="H15490" t="str">
        <f t="shared" si="241"/>
        <v>PASS</v>
      </c>
    </row>
    <row r="15491" spans="1:8" x14ac:dyDescent="0.2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  <c r="H15491" t="str">
        <f t="shared" ref="H15491:H15554" si="242">IF(F15491&gt;=70, "PASS", "FAIL")</f>
        <v>PASS</v>
      </c>
    </row>
    <row r="15492" spans="1:8" x14ac:dyDescent="0.2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  <c r="H15492" t="str">
        <f t="shared" si="242"/>
        <v>PASS</v>
      </c>
    </row>
    <row r="15493" spans="1:8" x14ac:dyDescent="0.2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  <c r="H15493" t="str">
        <f t="shared" si="242"/>
        <v>PASS</v>
      </c>
    </row>
    <row r="15494" spans="1:8" x14ac:dyDescent="0.2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  <c r="H15494" t="str">
        <f t="shared" si="242"/>
        <v>PASS</v>
      </c>
    </row>
    <row r="15495" spans="1:8" x14ac:dyDescent="0.2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  <c r="H15495" t="str">
        <f t="shared" si="242"/>
        <v>PASS</v>
      </c>
    </row>
    <row r="15496" spans="1:8" x14ac:dyDescent="0.2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  <c r="H15496" t="str">
        <f t="shared" si="242"/>
        <v>PASS</v>
      </c>
    </row>
    <row r="15497" spans="1:8" x14ac:dyDescent="0.2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  <c r="H15497" t="str">
        <f t="shared" si="242"/>
        <v>PASS</v>
      </c>
    </row>
    <row r="15498" spans="1:8" x14ac:dyDescent="0.2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  <c r="H15498" t="str">
        <f t="shared" si="242"/>
        <v>PASS</v>
      </c>
    </row>
    <row r="15499" spans="1:8" x14ac:dyDescent="0.2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  <c r="H15499" t="str">
        <f t="shared" si="242"/>
        <v>PASS</v>
      </c>
    </row>
    <row r="15500" spans="1:8" x14ac:dyDescent="0.2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  <c r="H15500" t="str">
        <f t="shared" si="242"/>
        <v>PASS</v>
      </c>
    </row>
    <row r="15501" spans="1:8" x14ac:dyDescent="0.2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  <c r="H15501" t="str">
        <f t="shared" si="242"/>
        <v>PASS</v>
      </c>
    </row>
    <row r="15502" spans="1:8" x14ac:dyDescent="0.2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  <c r="H15502" t="str">
        <f t="shared" si="242"/>
        <v>PASS</v>
      </c>
    </row>
    <row r="15503" spans="1:8" x14ac:dyDescent="0.2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  <c r="H15503" t="str">
        <f t="shared" si="242"/>
        <v>PASS</v>
      </c>
    </row>
    <row r="15504" spans="1:8" x14ac:dyDescent="0.2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  <c r="H15504" t="str">
        <f t="shared" si="242"/>
        <v>PASS</v>
      </c>
    </row>
    <row r="15505" spans="1:8" x14ac:dyDescent="0.2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  <c r="H15505" t="str">
        <f t="shared" si="242"/>
        <v>PASS</v>
      </c>
    </row>
    <row r="15506" spans="1:8" x14ac:dyDescent="0.2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  <c r="H15506" t="str">
        <f t="shared" si="242"/>
        <v>PASS</v>
      </c>
    </row>
    <row r="15507" spans="1:8" x14ac:dyDescent="0.2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  <c r="H15507" t="str">
        <f t="shared" si="242"/>
        <v>PASS</v>
      </c>
    </row>
    <row r="15508" spans="1:8" x14ac:dyDescent="0.2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  <c r="H15508" t="str">
        <f t="shared" si="242"/>
        <v>PASS</v>
      </c>
    </row>
    <row r="15509" spans="1:8" x14ac:dyDescent="0.2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  <c r="H15509" t="str">
        <f t="shared" si="242"/>
        <v>PASS</v>
      </c>
    </row>
    <row r="15510" spans="1:8" x14ac:dyDescent="0.2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  <c r="H15510" t="str">
        <f t="shared" si="242"/>
        <v>PASS</v>
      </c>
    </row>
    <row r="15511" spans="1:8" x14ac:dyDescent="0.2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  <c r="H15511" t="str">
        <f t="shared" si="242"/>
        <v>PASS</v>
      </c>
    </row>
    <row r="15512" spans="1:8" x14ac:dyDescent="0.2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  <c r="H15512" t="str">
        <f t="shared" si="242"/>
        <v>PASS</v>
      </c>
    </row>
    <row r="15513" spans="1:8" x14ac:dyDescent="0.2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  <c r="H15513" t="str">
        <f t="shared" si="242"/>
        <v>PASS</v>
      </c>
    </row>
    <row r="15514" spans="1:8" x14ac:dyDescent="0.2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  <c r="H15514" t="str">
        <f t="shared" si="242"/>
        <v>PASS</v>
      </c>
    </row>
    <row r="15515" spans="1:8" x14ac:dyDescent="0.2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  <c r="H15515" t="str">
        <f t="shared" si="242"/>
        <v>PASS</v>
      </c>
    </row>
    <row r="15516" spans="1:8" x14ac:dyDescent="0.2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  <c r="H15516" t="str">
        <f t="shared" si="242"/>
        <v>PASS</v>
      </c>
    </row>
    <row r="15517" spans="1:8" x14ac:dyDescent="0.2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  <c r="H15517" t="str">
        <f t="shared" si="242"/>
        <v>PASS</v>
      </c>
    </row>
    <row r="15518" spans="1:8" x14ac:dyDescent="0.2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  <c r="H15518" t="str">
        <f t="shared" si="242"/>
        <v>PASS</v>
      </c>
    </row>
    <row r="15519" spans="1:8" x14ac:dyDescent="0.2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  <c r="H15519" t="str">
        <f t="shared" si="242"/>
        <v>PASS</v>
      </c>
    </row>
    <row r="15520" spans="1:8" x14ac:dyDescent="0.2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  <c r="H15520" t="str">
        <f t="shared" si="242"/>
        <v>PASS</v>
      </c>
    </row>
    <row r="15521" spans="1:8" x14ac:dyDescent="0.2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  <c r="H15521" t="str">
        <f t="shared" si="242"/>
        <v>PASS</v>
      </c>
    </row>
    <row r="15522" spans="1:8" x14ac:dyDescent="0.2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  <c r="H15522" t="str">
        <f t="shared" si="242"/>
        <v>FAIL</v>
      </c>
    </row>
    <row r="15523" spans="1:8" x14ac:dyDescent="0.2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  <c r="H15523" t="str">
        <f t="shared" si="242"/>
        <v>PASS</v>
      </c>
    </row>
    <row r="15524" spans="1:8" x14ac:dyDescent="0.2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  <c r="H15524" t="str">
        <f t="shared" si="242"/>
        <v>PASS</v>
      </c>
    </row>
    <row r="15525" spans="1:8" x14ac:dyDescent="0.2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  <c r="H15525" t="str">
        <f t="shared" si="242"/>
        <v>PASS</v>
      </c>
    </row>
    <row r="15526" spans="1:8" x14ac:dyDescent="0.2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  <c r="H15526" t="str">
        <f t="shared" si="242"/>
        <v>PASS</v>
      </c>
    </row>
    <row r="15527" spans="1:8" x14ac:dyDescent="0.2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  <c r="H15527" t="str">
        <f t="shared" si="242"/>
        <v>PASS</v>
      </c>
    </row>
    <row r="15528" spans="1:8" x14ac:dyDescent="0.2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  <c r="H15528" t="str">
        <f t="shared" si="242"/>
        <v>PASS</v>
      </c>
    </row>
    <row r="15529" spans="1:8" x14ac:dyDescent="0.2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  <c r="H15529" t="str">
        <f t="shared" si="242"/>
        <v>PASS</v>
      </c>
    </row>
    <row r="15530" spans="1:8" x14ac:dyDescent="0.2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  <c r="H15530" t="str">
        <f t="shared" si="242"/>
        <v>PASS</v>
      </c>
    </row>
    <row r="15531" spans="1:8" x14ac:dyDescent="0.2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  <c r="H15531" t="str">
        <f t="shared" si="242"/>
        <v>PASS</v>
      </c>
    </row>
    <row r="15532" spans="1:8" x14ac:dyDescent="0.2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  <c r="H15532" t="str">
        <f t="shared" si="242"/>
        <v>PASS</v>
      </c>
    </row>
    <row r="15533" spans="1:8" x14ac:dyDescent="0.2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  <c r="H15533" t="str">
        <f t="shared" si="242"/>
        <v>PASS</v>
      </c>
    </row>
    <row r="15534" spans="1:8" x14ac:dyDescent="0.2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  <c r="H15534" t="str">
        <f t="shared" si="242"/>
        <v>PASS</v>
      </c>
    </row>
    <row r="15535" spans="1:8" x14ac:dyDescent="0.2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  <c r="H15535" t="str">
        <f t="shared" si="242"/>
        <v>PASS</v>
      </c>
    </row>
    <row r="15536" spans="1:8" x14ac:dyDescent="0.2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  <c r="H15536" t="str">
        <f t="shared" si="242"/>
        <v>PASS</v>
      </c>
    </row>
    <row r="15537" spans="1:8" x14ac:dyDescent="0.2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  <c r="H15537" t="str">
        <f t="shared" si="242"/>
        <v>PASS</v>
      </c>
    </row>
    <row r="15538" spans="1:8" x14ac:dyDescent="0.2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  <c r="H15538" t="str">
        <f t="shared" si="242"/>
        <v>PASS</v>
      </c>
    </row>
    <row r="15539" spans="1:8" x14ac:dyDescent="0.2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  <c r="H15539" t="str">
        <f t="shared" si="242"/>
        <v>FAIL</v>
      </c>
    </row>
    <row r="15540" spans="1:8" x14ac:dyDescent="0.2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  <c r="H15540" t="str">
        <f t="shared" si="242"/>
        <v>PASS</v>
      </c>
    </row>
    <row r="15541" spans="1:8" x14ac:dyDescent="0.2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  <c r="H15541" t="str">
        <f t="shared" si="242"/>
        <v>PASS</v>
      </c>
    </row>
    <row r="15542" spans="1:8" x14ac:dyDescent="0.2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  <c r="H15542" t="str">
        <f t="shared" si="242"/>
        <v>PASS</v>
      </c>
    </row>
    <row r="15543" spans="1:8" x14ac:dyDescent="0.2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  <c r="H15543" t="str">
        <f t="shared" si="242"/>
        <v>PASS</v>
      </c>
    </row>
    <row r="15544" spans="1:8" x14ac:dyDescent="0.2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  <c r="H15544" t="str">
        <f t="shared" si="242"/>
        <v>PASS</v>
      </c>
    </row>
    <row r="15545" spans="1:8" x14ac:dyDescent="0.2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  <c r="H15545" t="str">
        <f t="shared" si="242"/>
        <v>PASS</v>
      </c>
    </row>
    <row r="15546" spans="1:8" x14ac:dyDescent="0.2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  <c r="H15546" t="str">
        <f t="shared" si="242"/>
        <v>PASS</v>
      </c>
    </row>
    <row r="15547" spans="1:8" x14ac:dyDescent="0.2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  <c r="H15547" t="str">
        <f t="shared" si="242"/>
        <v>PASS</v>
      </c>
    </row>
    <row r="15548" spans="1:8" x14ac:dyDescent="0.2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  <c r="H15548" t="str">
        <f t="shared" si="242"/>
        <v>PASS</v>
      </c>
    </row>
    <row r="15549" spans="1:8" x14ac:dyDescent="0.2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  <c r="H15549" t="str">
        <f t="shared" si="242"/>
        <v>PASS</v>
      </c>
    </row>
    <row r="15550" spans="1:8" x14ac:dyDescent="0.2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  <c r="H15550" t="str">
        <f t="shared" si="242"/>
        <v>PASS</v>
      </c>
    </row>
    <row r="15551" spans="1:8" x14ac:dyDescent="0.2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  <c r="H15551" t="str">
        <f t="shared" si="242"/>
        <v>PASS</v>
      </c>
    </row>
    <row r="15552" spans="1:8" x14ac:dyDescent="0.2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  <c r="H15552" t="str">
        <f t="shared" si="242"/>
        <v>PASS</v>
      </c>
    </row>
    <row r="15553" spans="1:8" x14ac:dyDescent="0.2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  <c r="H15553" t="str">
        <f t="shared" si="242"/>
        <v>PASS</v>
      </c>
    </row>
    <row r="15554" spans="1:8" x14ac:dyDescent="0.2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  <c r="H15554" t="str">
        <f t="shared" si="242"/>
        <v>PASS</v>
      </c>
    </row>
    <row r="15555" spans="1:8" x14ac:dyDescent="0.2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  <c r="H15555" t="str">
        <f t="shared" ref="H15555:H15618" si="243">IF(F15555&gt;=70, "PASS", "FAIL")</f>
        <v>PASS</v>
      </c>
    </row>
    <row r="15556" spans="1:8" x14ac:dyDescent="0.2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  <c r="H15556" t="str">
        <f t="shared" si="243"/>
        <v>PASS</v>
      </c>
    </row>
    <row r="15557" spans="1:8" x14ac:dyDescent="0.2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  <c r="H15557" t="str">
        <f t="shared" si="243"/>
        <v>PASS</v>
      </c>
    </row>
    <row r="15558" spans="1:8" x14ac:dyDescent="0.2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  <c r="H15558" t="str">
        <f t="shared" si="243"/>
        <v>PASS</v>
      </c>
    </row>
    <row r="15559" spans="1:8" x14ac:dyDescent="0.2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  <c r="H15559" t="str">
        <f t="shared" si="243"/>
        <v>PASS</v>
      </c>
    </row>
    <row r="15560" spans="1:8" x14ac:dyDescent="0.2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  <c r="H15560" t="str">
        <f t="shared" si="243"/>
        <v>PASS</v>
      </c>
    </row>
    <row r="15561" spans="1:8" x14ac:dyDescent="0.2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  <c r="H15561" t="str">
        <f t="shared" si="243"/>
        <v>PASS</v>
      </c>
    </row>
    <row r="15562" spans="1:8" x14ac:dyDescent="0.2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  <c r="H15562" t="str">
        <f t="shared" si="243"/>
        <v>PASS</v>
      </c>
    </row>
    <row r="15563" spans="1:8" x14ac:dyDescent="0.2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  <c r="H15563" t="str">
        <f t="shared" si="243"/>
        <v>PASS</v>
      </c>
    </row>
    <row r="15564" spans="1:8" x14ac:dyDescent="0.2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  <c r="H15564" t="str">
        <f t="shared" si="243"/>
        <v>PASS</v>
      </c>
    </row>
    <row r="15565" spans="1:8" x14ac:dyDescent="0.2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  <c r="H15565" t="str">
        <f t="shared" si="243"/>
        <v>PASS</v>
      </c>
    </row>
    <row r="15566" spans="1:8" x14ac:dyDescent="0.2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  <c r="H15566" t="str">
        <f t="shared" si="243"/>
        <v>PASS</v>
      </c>
    </row>
    <row r="15567" spans="1:8" x14ac:dyDescent="0.2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  <c r="H15567" t="str">
        <f t="shared" si="243"/>
        <v>PASS</v>
      </c>
    </row>
    <row r="15568" spans="1:8" x14ac:dyDescent="0.2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  <c r="H15568" t="str">
        <f t="shared" si="243"/>
        <v>PASS</v>
      </c>
    </row>
    <row r="15569" spans="1:8" x14ac:dyDescent="0.2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  <c r="H15569" t="str">
        <f t="shared" si="243"/>
        <v>PASS</v>
      </c>
    </row>
    <row r="15570" spans="1:8" x14ac:dyDescent="0.2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  <c r="H15570" t="str">
        <f t="shared" si="243"/>
        <v>PASS</v>
      </c>
    </row>
    <row r="15571" spans="1:8" x14ac:dyDescent="0.2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  <c r="H15571" t="str">
        <f t="shared" si="243"/>
        <v>PASS</v>
      </c>
    </row>
    <row r="15572" spans="1:8" x14ac:dyDescent="0.2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  <c r="H15572" t="str">
        <f t="shared" si="243"/>
        <v>PASS</v>
      </c>
    </row>
    <row r="15573" spans="1:8" x14ac:dyDescent="0.2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  <c r="H15573" t="str">
        <f t="shared" si="243"/>
        <v>PASS</v>
      </c>
    </row>
    <row r="15574" spans="1:8" x14ac:dyDescent="0.2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  <c r="H15574" t="str">
        <f t="shared" si="243"/>
        <v>PASS</v>
      </c>
    </row>
    <row r="15575" spans="1:8" x14ac:dyDescent="0.2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  <c r="H15575" t="str">
        <f t="shared" si="243"/>
        <v>PASS</v>
      </c>
    </row>
    <row r="15576" spans="1:8" x14ac:dyDescent="0.2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  <c r="H15576" t="str">
        <f t="shared" si="243"/>
        <v>FAIL</v>
      </c>
    </row>
    <row r="15577" spans="1:8" x14ac:dyDescent="0.2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  <c r="H15577" t="str">
        <f t="shared" si="243"/>
        <v>PASS</v>
      </c>
    </row>
    <row r="15578" spans="1:8" x14ac:dyDescent="0.2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  <c r="H15578" t="str">
        <f t="shared" si="243"/>
        <v>PASS</v>
      </c>
    </row>
    <row r="15579" spans="1:8" x14ac:dyDescent="0.2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  <c r="H15579" t="str">
        <f t="shared" si="243"/>
        <v>PASS</v>
      </c>
    </row>
    <row r="15580" spans="1:8" x14ac:dyDescent="0.2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  <c r="H15580" t="str">
        <f t="shared" si="243"/>
        <v>PASS</v>
      </c>
    </row>
    <row r="15581" spans="1:8" x14ac:dyDescent="0.2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  <c r="H15581" t="str">
        <f t="shared" si="243"/>
        <v>PASS</v>
      </c>
    </row>
    <row r="15582" spans="1:8" x14ac:dyDescent="0.2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  <c r="H15582" t="str">
        <f t="shared" si="243"/>
        <v>PASS</v>
      </c>
    </row>
    <row r="15583" spans="1:8" x14ac:dyDescent="0.2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  <c r="H15583" t="str">
        <f t="shared" si="243"/>
        <v>PASS</v>
      </c>
    </row>
    <row r="15584" spans="1:8" x14ac:dyDescent="0.2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  <c r="H15584" t="str">
        <f t="shared" si="243"/>
        <v>PASS</v>
      </c>
    </row>
    <row r="15585" spans="1:8" x14ac:dyDescent="0.2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  <c r="H15585" t="str">
        <f t="shared" si="243"/>
        <v>PASS</v>
      </c>
    </row>
    <row r="15586" spans="1:8" x14ac:dyDescent="0.2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  <c r="H15586" t="str">
        <f t="shared" si="243"/>
        <v>PASS</v>
      </c>
    </row>
    <row r="15587" spans="1:8" x14ac:dyDescent="0.2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  <c r="H15587" t="str">
        <f t="shared" si="243"/>
        <v>PASS</v>
      </c>
    </row>
    <row r="15588" spans="1:8" x14ac:dyDescent="0.2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  <c r="H15588" t="str">
        <f t="shared" si="243"/>
        <v>PASS</v>
      </c>
    </row>
    <row r="15589" spans="1:8" x14ac:dyDescent="0.2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  <c r="H15589" t="str">
        <f t="shared" si="243"/>
        <v>PASS</v>
      </c>
    </row>
    <row r="15590" spans="1:8" x14ac:dyDescent="0.2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  <c r="H15590" t="str">
        <f t="shared" si="243"/>
        <v>PASS</v>
      </c>
    </row>
    <row r="15591" spans="1:8" x14ac:dyDescent="0.2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  <c r="H15591" t="str">
        <f t="shared" si="243"/>
        <v>PASS</v>
      </c>
    </row>
    <row r="15592" spans="1:8" x14ac:dyDescent="0.2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  <c r="H15592" t="str">
        <f t="shared" si="243"/>
        <v>PASS</v>
      </c>
    </row>
    <row r="15593" spans="1:8" x14ac:dyDescent="0.2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  <c r="H15593" t="str">
        <f t="shared" si="243"/>
        <v>PASS</v>
      </c>
    </row>
    <row r="15594" spans="1:8" x14ac:dyDescent="0.2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  <c r="H15594" t="str">
        <f t="shared" si="243"/>
        <v>PASS</v>
      </c>
    </row>
    <row r="15595" spans="1:8" x14ac:dyDescent="0.2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  <c r="H15595" t="str">
        <f t="shared" si="243"/>
        <v>PASS</v>
      </c>
    </row>
    <row r="15596" spans="1:8" x14ac:dyDescent="0.2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  <c r="H15596" t="str">
        <f t="shared" si="243"/>
        <v>PASS</v>
      </c>
    </row>
    <row r="15597" spans="1:8" x14ac:dyDescent="0.2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  <c r="H15597" t="str">
        <f t="shared" si="243"/>
        <v>PASS</v>
      </c>
    </row>
    <row r="15598" spans="1:8" x14ac:dyDescent="0.2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  <c r="H15598" t="str">
        <f t="shared" si="243"/>
        <v>PASS</v>
      </c>
    </row>
    <row r="15599" spans="1:8" x14ac:dyDescent="0.2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  <c r="H15599" t="str">
        <f t="shared" si="243"/>
        <v>PASS</v>
      </c>
    </row>
    <row r="15600" spans="1:8" x14ac:dyDescent="0.2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  <c r="H15600" t="str">
        <f t="shared" si="243"/>
        <v>PASS</v>
      </c>
    </row>
    <row r="15601" spans="1:8" x14ac:dyDescent="0.2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  <c r="H15601" t="str">
        <f t="shared" si="243"/>
        <v>PASS</v>
      </c>
    </row>
    <row r="15602" spans="1:8" x14ac:dyDescent="0.2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  <c r="H15602" t="str">
        <f t="shared" si="243"/>
        <v>PASS</v>
      </c>
    </row>
    <row r="15603" spans="1:8" x14ac:dyDescent="0.2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  <c r="H15603" t="str">
        <f t="shared" si="243"/>
        <v>PASS</v>
      </c>
    </row>
    <row r="15604" spans="1:8" x14ac:dyDescent="0.2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  <c r="H15604" t="str">
        <f t="shared" si="243"/>
        <v>PASS</v>
      </c>
    </row>
    <row r="15605" spans="1:8" x14ac:dyDescent="0.2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  <c r="H15605" t="str">
        <f t="shared" si="243"/>
        <v>PASS</v>
      </c>
    </row>
    <row r="15606" spans="1:8" x14ac:dyDescent="0.2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  <c r="H15606" t="str">
        <f t="shared" si="243"/>
        <v>PASS</v>
      </c>
    </row>
    <row r="15607" spans="1:8" x14ac:dyDescent="0.2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  <c r="H15607" t="str">
        <f t="shared" si="243"/>
        <v>PASS</v>
      </c>
    </row>
    <row r="15608" spans="1:8" x14ac:dyDescent="0.2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  <c r="H15608" t="str">
        <f t="shared" si="243"/>
        <v>PASS</v>
      </c>
    </row>
    <row r="15609" spans="1:8" x14ac:dyDescent="0.2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  <c r="H15609" t="str">
        <f t="shared" si="243"/>
        <v>PASS</v>
      </c>
    </row>
    <row r="15610" spans="1:8" x14ac:dyDescent="0.2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  <c r="H15610" t="str">
        <f t="shared" si="243"/>
        <v>PASS</v>
      </c>
    </row>
    <row r="15611" spans="1:8" x14ac:dyDescent="0.2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  <c r="H15611" t="str">
        <f t="shared" si="243"/>
        <v>PASS</v>
      </c>
    </row>
    <row r="15612" spans="1:8" x14ac:dyDescent="0.2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  <c r="H15612" t="str">
        <f t="shared" si="243"/>
        <v>PASS</v>
      </c>
    </row>
    <row r="15613" spans="1:8" x14ac:dyDescent="0.2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  <c r="H15613" t="str">
        <f t="shared" si="243"/>
        <v>FAIL</v>
      </c>
    </row>
    <row r="15614" spans="1:8" x14ac:dyDescent="0.2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  <c r="H15614" t="str">
        <f t="shared" si="243"/>
        <v>PASS</v>
      </c>
    </row>
    <row r="15615" spans="1:8" x14ac:dyDescent="0.2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  <c r="H15615" t="str">
        <f t="shared" si="243"/>
        <v>PASS</v>
      </c>
    </row>
    <row r="15616" spans="1:8" x14ac:dyDescent="0.2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  <c r="H15616" t="str">
        <f t="shared" si="243"/>
        <v>PASS</v>
      </c>
    </row>
    <row r="15617" spans="1:8" x14ac:dyDescent="0.2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  <c r="H15617" t="str">
        <f t="shared" si="243"/>
        <v>PASS</v>
      </c>
    </row>
    <row r="15618" spans="1:8" x14ac:dyDescent="0.2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  <c r="H15618" t="str">
        <f t="shared" si="243"/>
        <v>PASS</v>
      </c>
    </row>
    <row r="15619" spans="1:8" x14ac:dyDescent="0.2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  <c r="H15619" t="str">
        <f t="shared" ref="H15619:H15682" si="244">IF(F15619&gt;=70, "PASS", "FAIL")</f>
        <v>PASS</v>
      </c>
    </row>
    <row r="15620" spans="1:8" x14ac:dyDescent="0.2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  <c r="H15620" t="str">
        <f t="shared" si="244"/>
        <v>PASS</v>
      </c>
    </row>
    <row r="15621" spans="1:8" x14ac:dyDescent="0.2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  <c r="H15621" t="str">
        <f t="shared" si="244"/>
        <v>PASS</v>
      </c>
    </row>
    <row r="15622" spans="1:8" x14ac:dyDescent="0.2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  <c r="H15622" t="str">
        <f t="shared" si="244"/>
        <v>PASS</v>
      </c>
    </row>
    <row r="15623" spans="1:8" x14ac:dyDescent="0.2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  <c r="H15623" t="str">
        <f t="shared" si="244"/>
        <v>PASS</v>
      </c>
    </row>
    <row r="15624" spans="1:8" x14ac:dyDescent="0.2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  <c r="H15624" t="str">
        <f t="shared" si="244"/>
        <v>PASS</v>
      </c>
    </row>
    <row r="15625" spans="1:8" x14ac:dyDescent="0.2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  <c r="H15625" t="str">
        <f t="shared" si="244"/>
        <v>PASS</v>
      </c>
    </row>
    <row r="15626" spans="1:8" x14ac:dyDescent="0.2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  <c r="H15626" t="str">
        <f t="shared" si="244"/>
        <v>PASS</v>
      </c>
    </row>
    <row r="15627" spans="1:8" x14ac:dyDescent="0.2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  <c r="H15627" t="str">
        <f t="shared" si="244"/>
        <v>PASS</v>
      </c>
    </row>
    <row r="15628" spans="1:8" x14ac:dyDescent="0.2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  <c r="H15628" t="str">
        <f t="shared" si="244"/>
        <v>PASS</v>
      </c>
    </row>
    <row r="15629" spans="1:8" x14ac:dyDescent="0.2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  <c r="H15629" t="str">
        <f t="shared" si="244"/>
        <v>PASS</v>
      </c>
    </row>
    <row r="15630" spans="1:8" x14ac:dyDescent="0.2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  <c r="H15630" t="str">
        <f t="shared" si="244"/>
        <v>PASS</v>
      </c>
    </row>
    <row r="15631" spans="1:8" x14ac:dyDescent="0.2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  <c r="H15631" t="str">
        <f t="shared" si="244"/>
        <v>PASS</v>
      </c>
    </row>
    <row r="15632" spans="1:8" x14ac:dyDescent="0.2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  <c r="H15632" t="str">
        <f t="shared" si="244"/>
        <v>PASS</v>
      </c>
    </row>
    <row r="15633" spans="1:8" x14ac:dyDescent="0.2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  <c r="H15633" t="str">
        <f t="shared" si="244"/>
        <v>PASS</v>
      </c>
    </row>
    <row r="15634" spans="1:8" x14ac:dyDescent="0.2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  <c r="H15634" t="str">
        <f t="shared" si="244"/>
        <v>PASS</v>
      </c>
    </row>
    <row r="15635" spans="1:8" x14ac:dyDescent="0.2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  <c r="H15635" t="str">
        <f t="shared" si="244"/>
        <v>PASS</v>
      </c>
    </row>
    <row r="15636" spans="1:8" x14ac:dyDescent="0.2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  <c r="H15636" t="str">
        <f t="shared" si="244"/>
        <v>FAIL</v>
      </c>
    </row>
    <row r="15637" spans="1:8" x14ac:dyDescent="0.2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  <c r="H15637" t="str">
        <f t="shared" si="244"/>
        <v>PASS</v>
      </c>
    </row>
    <row r="15638" spans="1:8" x14ac:dyDescent="0.2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  <c r="H15638" t="str">
        <f t="shared" si="244"/>
        <v>PASS</v>
      </c>
    </row>
    <row r="15639" spans="1:8" x14ac:dyDescent="0.2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  <c r="H15639" t="str">
        <f t="shared" si="244"/>
        <v>PASS</v>
      </c>
    </row>
    <row r="15640" spans="1:8" x14ac:dyDescent="0.2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  <c r="H15640" t="str">
        <f t="shared" si="244"/>
        <v>PASS</v>
      </c>
    </row>
    <row r="15641" spans="1:8" x14ac:dyDescent="0.2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  <c r="H15641" t="str">
        <f t="shared" si="244"/>
        <v>PASS</v>
      </c>
    </row>
    <row r="15642" spans="1:8" x14ac:dyDescent="0.2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  <c r="H15642" t="str">
        <f t="shared" si="244"/>
        <v>PASS</v>
      </c>
    </row>
    <row r="15643" spans="1:8" x14ac:dyDescent="0.2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  <c r="H15643" t="str">
        <f t="shared" si="244"/>
        <v>PASS</v>
      </c>
    </row>
    <row r="15644" spans="1:8" x14ac:dyDescent="0.2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  <c r="H15644" t="str">
        <f t="shared" si="244"/>
        <v>PASS</v>
      </c>
    </row>
    <row r="15645" spans="1:8" x14ac:dyDescent="0.2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  <c r="H15645" t="str">
        <f t="shared" si="244"/>
        <v>PASS</v>
      </c>
    </row>
    <row r="15646" spans="1:8" x14ac:dyDescent="0.2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  <c r="H15646" t="str">
        <f t="shared" si="244"/>
        <v>PASS</v>
      </c>
    </row>
    <row r="15647" spans="1:8" x14ac:dyDescent="0.2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  <c r="H15647" t="str">
        <f t="shared" si="244"/>
        <v>PASS</v>
      </c>
    </row>
    <row r="15648" spans="1:8" x14ac:dyDescent="0.2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  <c r="H15648" t="str">
        <f t="shared" si="244"/>
        <v>PASS</v>
      </c>
    </row>
    <row r="15649" spans="1:8" x14ac:dyDescent="0.2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  <c r="H15649" t="str">
        <f t="shared" si="244"/>
        <v>PASS</v>
      </c>
    </row>
    <row r="15650" spans="1:8" x14ac:dyDescent="0.2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  <c r="H15650" t="str">
        <f t="shared" si="244"/>
        <v>PASS</v>
      </c>
    </row>
    <row r="15651" spans="1:8" x14ac:dyDescent="0.2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  <c r="H15651" t="str">
        <f t="shared" si="244"/>
        <v>PASS</v>
      </c>
    </row>
    <row r="15652" spans="1:8" x14ac:dyDescent="0.2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  <c r="H15652" t="str">
        <f t="shared" si="244"/>
        <v>PASS</v>
      </c>
    </row>
    <row r="15653" spans="1:8" x14ac:dyDescent="0.2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  <c r="H15653" t="str">
        <f t="shared" si="244"/>
        <v>PASS</v>
      </c>
    </row>
    <row r="15654" spans="1:8" x14ac:dyDescent="0.2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  <c r="H15654" t="str">
        <f t="shared" si="244"/>
        <v>PASS</v>
      </c>
    </row>
    <row r="15655" spans="1:8" x14ac:dyDescent="0.2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  <c r="H15655" t="str">
        <f t="shared" si="244"/>
        <v>PASS</v>
      </c>
    </row>
    <row r="15656" spans="1:8" x14ac:dyDescent="0.2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  <c r="H15656" t="str">
        <f t="shared" si="244"/>
        <v>PASS</v>
      </c>
    </row>
    <row r="15657" spans="1:8" x14ac:dyDescent="0.2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  <c r="H15657" t="str">
        <f t="shared" si="244"/>
        <v>PASS</v>
      </c>
    </row>
    <row r="15658" spans="1:8" x14ac:dyDescent="0.2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  <c r="H15658" t="str">
        <f t="shared" si="244"/>
        <v>PASS</v>
      </c>
    </row>
    <row r="15659" spans="1:8" x14ac:dyDescent="0.2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  <c r="H15659" t="str">
        <f t="shared" si="244"/>
        <v>PASS</v>
      </c>
    </row>
    <row r="15660" spans="1:8" x14ac:dyDescent="0.2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  <c r="H15660" t="str">
        <f t="shared" si="244"/>
        <v>PASS</v>
      </c>
    </row>
    <row r="15661" spans="1:8" x14ac:dyDescent="0.2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  <c r="H15661" t="str">
        <f t="shared" si="244"/>
        <v>PASS</v>
      </c>
    </row>
    <row r="15662" spans="1:8" x14ac:dyDescent="0.2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  <c r="H15662" t="str">
        <f t="shared" si="244"/>
        <v>PASS</v>
      </c>
    </row>
    <row r="15663" spans="1:8" x14ac:dyDescent="0.2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  <c r="H15663" t="str">
        <f t="shared" si="244"/>
        <v>PASS</v>
      </c>
    </row>
    <row r="15664" spans="1:8" x14ac:dyDescent="0.2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  <c r="H15664" t="str">
        <f t="shared" si="244"/>
        <v>PASS</v>
      </c>
    </row>
    <row r="15665" spans="1:8" x14ac:dyDescent="0.2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  <c r="H15665" t="str">
        <f t="shared" si="244"/>
        <v>PASS</v>
      </c>
    </row>
    <row r="15666" spans="1:8" x14ac:dyDescent="0.2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  <c r="H15666" t="str">
        <f t="shared" si="244"/>
        <v>PASS</v>
      </c>
    </row>
    <row r="15667" spans="1:8" x14ac:dyDescent="0.2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  <c r="H15667" t="str">
        <f t="shared" si="244"/>
        <v>PASS</v>
      </c>
    </row>
    <row r="15668" spans="1:8" x14ac:dyDescent="0.2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  <c r="H15668" t="str">
        <f t="shared" si="244"/>
        <v>PASS</v>
      </c>
    </row>
    <row r="15669" spans="1:8" x14ac:dyDescent="0.2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  <c r="H15669" t="str">
        <f t="shared" si="244"/>
        <v>PASS</v>
      </c>
    </row>
    <row r="15670" spans="1:8" x14ac:dyDescent="0.2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  <c r="H15670" t="str">
        <f t="shared" si="244"/>
        <v>PASS</v>
      </c>
    </row>
    <row r="15671" spans="1:8" x14ac:dyDescent="0.2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  <c r="H15671" t="str">
        <f t="shared" si="244"/>
        <v>PASS</v>
      </c>
    </row>
    <row r="15672" spans="1:8" x14ac:dyDescent="0.2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  <c r="H15672" t="str">
        <f t="shared" si="244"/>
        <v>PASS</v>
      </c>
    </row>
    <row r="15673" spans="1:8" x14ac:dyDescent="0.2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  <c r="H15673" t="str">
        <f t="shared" si="244"/>
        <v>PASS</v>
      </c>
    </row>
    <row r="15674" spans="1:8" x14ac:dyDescent="0.2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  <c r="H15674" t="str">
        <f t="shared" si="244"/>
        <v>PASS</v>
      </c>
    </row>
    <row r="15675" spans="1:8" x14ac:dyDescent="0.2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  <c r="H15675" t="str">
        <f t="shared" si="244"/>
        <v>PASS</v>
      </c>
    </row>
    <row r="15676" spans="1:8" x14ac:dyDescent="0.2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  <c r="H15676" t="str">
        <f t="shared" si="244"/>
        <v>PASS</v>
      </c>
    </row>
    <row r="15677" spans="1:8" x14ac:dyDescent="0.2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  <c r="H15677" t="str">
        <f t="shared" si="244"/>
        <v>PASS</v>
      </c>
    </row>
    <row r="15678" spans="1:8" x14ac:dyDescent="0.2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  <c r="H15678" t="str">
        <f t="shared" si="244"/>
        <v>PASS</v>
      </c>
    </row>
    <row r="15679" spans="1:8" x14ac:dyDescent="0.2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  <c r="H15679" t="str">
        <f t="shared" si="244"/>
        <v>PASS</v>
      </c>
    </row>
    <row r="15680" spans="1:8" x14ac:dyDescent="0.2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  <c r="H15680" t="str">
        <f t="shared" si="244"/>
        <v>PASS</v>
      </c>
    </row>
    <row r="15681" spans="1:8" x14ac:dyDescent="0.2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  <c r="H15681" t="str">
        <f t="shared" si="244"/>
        <v>PASS</v>
      </c>
    </row>
    <row r="15682" spans="1:8" x14ac:dyDescent="0.2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  <c r="H15682" t="str">
        <f t="shared" si="244"/>
        <v>PASS</v>
      </c>
    </row>
    <row r="15683" spans="1:8" x14ac:dyDescent="0.2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  <c r="H15683" t="str">
        <f t="shared" ref="H15683:H15746" si="245">IF(F15683&gt;=70, "PASS", "FAIL")</f>
        <v>PASS</v>
      </c>
    </row>
    <row r="15684" spans="1:8" x14ac:dyDescent="0.2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  <c r="H15684" t="str">
        <f t="shared" si="245"/>
        <v>PASS</v>
      </c>
    </row>
    <row r="15685" spans="1:8" x14ac:dyDescent="0.2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  <c r="H15685" t="str">
        <f t="shared" si="245"/>
        <v>PASS</v>
      </c>
    </row>
    <row r="15686" spans="1:8" x14ac:dyDescent="0.2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  <c r="H15686" t="str">
        <f t="shared" si="245"/>
        <v>PASS</v>
      </c>
    </row>
    <row r="15687" spans="1:8" x14ac:dyDescent="0.2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  <c r="H15687" t="str">
        <f t="shared" si="245"/>
        <v>PASS</v>
      </c>
    </row>
    <row r="15688" spans="1:8" x14ac:dyDescent="0.2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  <c r="H15688" t="str">
        <f t="shared" si="245"/>
        <v>PASS</v>
      </c>
    </row>
    <row r="15689" spans="1:8" x14ac:dyDescent="0.2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  <c r="H15689" t="str">
        <f t="shared" si="245"/>
        <v>PASS</v>
      </c>
    </row>
    <row r="15690" spans="1:8" x14ac:dyDescent="0.2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  <c r="H15690" t="str">
        <f t="shared" si="245"/>
        <v>PASS</v>
      </c>
    </row>
    <row r="15691" spans="1:8" x14ac:dyDescent="0.2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  <c r="H15691" t="str">
        <f t="shared" si="245"/>
        <v>PASS</v>
      </c>
    </row>
    <row r="15692" spans="1:8" x14ac:dyDescent="0.2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  <c r="H15692" t="str">
        <f t="shared" si="245"/>
        <v>PASS</v>
      </c>
    </row>
    <row r="15693" spans="1:8" x14ac:dyDescent="0.2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  <c r="H15693" t="str">
        <f t="shared" si="245"/>
        <v>PASS</v>
      </c>
    </row>
    <row r="15694" spans="1:8" x14ac:dyDescent="0.2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  <c r="H15694" t="str">
        <f t="shared" si="245"/>
        <v>PASS</v>
      </c>
    </row>
    <row r="15695" spans="1:8" x14ac:dyDescent="0.2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  <c r="H15695" t="str">
        <f t="shared" si="245"/>
        <v>PASS</v>
      </c>
    </row>
    <row r="15696" spans="1:8" x14ac:dyDescent="0.2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  <c r="H15696" t="str">
        <f t="shared" si="245"/>
        <v>PASS</v>
      </c>
    </row>
    <row r="15697" spans="1:8" x14ac:dyDescent="0.2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  <c r="H15697" t="str">
        <f t="shared" si="245"/>
        <v>PASS</v>
      </c>
    </row>
    <row r="15698" spans="1:8" x14ac:dyDescent="0.2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  <c r="H15698" t="str">
        <f t="shared" si="245"/>
        <v>PASS</v>
      </c>
    </row>
    <row r="15699" spans="1:8" x14ac:dyDescent="0.2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  <c r="H15699" t="str">
        <f t="shared" si="245"/>
        <v>PASS</v>
      </c>
    </row>
    <row r="15700" spans="1:8" x14ac:dyDescent="0.2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  <c r="H15700" t="str">
        <f t="shared" si="245"/>
        <v>PASS</v>
      </c>
    </row>
    <row r="15701" spans="1:8" x14ac:dyDescent="0.2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  <c r="H15701" t="str">
        <f t="shared" si="245"/>
        <v>PASS</v>
      </c>
    </row>
    <row r="15702" spans="1:8" x14ac:dyDescent="0.2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  <c r="H15702" t="str">
        <f t="shared" si="245"/>
        <v>PASS</v>
      </c>
    </row>
    <row r="15703" spans="1:8" x14ac:dyDescent="0.2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  <c r="H15703" t="str">
        <f t="shared" si="245"/>
        <v>PASS</v>
      </c>
    </row>
    <row r="15704" spans="1:8" x14ac:dyDescent="0.2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  <c r="H15704" t="str">
        <f t="shared" si="245"/>
        <v>PASS</v>
      </c>
    </row>
    <row r="15705" spans="1:8" x14ac:dyDescent="0.2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  <c r="H15705" t="str">
        <f t="shared" si="245"/>
        <v>PASS</v>
      </c>
    </row>
    <row r="15706" spans="1:8" x14ac:dyDescent="0.2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  <c r="H15706" t="str">
        <f t="shared" si="245"/>
        <v>PASS</v>
      </c>
    </row>
    <row r="15707" spans="1:8" x14ac:dyDescent="0.2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  <c r="H15707" t="str">
        <f t="shared" si="245"/>
        <v>PASS</v>
      </c>
    </row>
    <row r="15708" spans="1:8" x14ac:dyDescent="0.2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  <c r="H15708" t="str">
        <f t="shared" si="245"/>
        <v>PASS</v>
      </c>
    </row>
    <row r="15709" spans="1:8" x14ac:dyDescent="0.2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  <c r="H15709" t="str">
        <f t="shared" si="245"/>
        <v>PASS</v>
      </c>
    </row>
    <row r="15710" spans="1:8" x14ac:dyDescent="0.2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  <c r="H15710" t="str">
        <f t="shared" si="245"/>
        <v>PASS</v>
      </c>
    </row>
    <row r="15711" spans="1:8" x14ac:dyDescent="0.2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  <c r="H15711" t="str">
        <f t="shared" si="245"/>
        <v>PASS</v>
      </c>
    </row>
    <row r="15712" spans="1:8" x14ac:dyDescent="0.2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  <c r="H15712" t="str">
        <f t="shared" si="245"/>
        <v>PASS</v>
      </c>
    </row>
    <row r="15713" spans="1:8" x14ac:dyDescent="0.2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  <c r="H15713" t="str">
        <f t="shared" si="245"/>
        <v>PASS</v>
      </c>
    </row>
    <row r="15714" spans="1:8" x14ac:dyDescent="0.2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  <c r="H15714" t="str">
        <f t="shared" si="245"/>
        <v>PASS</v>
      </c>
    </row>
    <row r="15715" spans="1:8" x14ac:dyDescent="0.2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  <c r="H15715" t="str">
        <f t="shared" si="245"/>
        <v>PASS</v>
      </c>
    </row>
    <row r="15716" spans="1:8" x14ac:dyDescent="0.2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  <c r="H15716" t="str">
        <f t="shared" si="245"/>
        <v>PASS</v>
      </c>
    </row>
    <row r="15717" spans="1:8" x14ac:dyDescent="0.2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  <c r="H15717" t="str">
        <f t="shared" si="245"/>
        <v>PASS</v>
      </c>
    </row>
    <row r="15718" spans="1:8" x14ac:dyDescent="0.2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  <c r="H15718" t="str">
        <f t="shared" si="245"/>
        <v>PASS</v>
      </c>
    </row>
    <row r="15719" spans="1:8" x14ac:dyDescent="0.2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  <c r="H15719" t="str">
        <f t="shared" si="245"/>
        <v>PASS</v>
      </c>
    </row>
    <row r="15720" spans="1:8" x14ac:dyDescent="0.2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  <c r="H15720" t="str">
        <f t="shared" si="245"/>
        <v>PASS</v>
      </c>
    </row>
    <row r="15721" spans="1:8" x14ac:dyDescent="0.2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  <c r="H15721" t="str">
        <f t="shared" si="245"/>
        <v>PASS</v>
      </c>
    </row>
    <row r="15722" spans="1:8" x14ac:dyDescent="0.2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  <c r="H15722" t="str">
        <f t="shared" si="245"/>
        <v>FAIL</v>
      </c>
    </row>
    <row r="15723" spans="1:8" x14ac:dyDescent="0.2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  <c r="H15723" t="str">
        <f t="shared" si="245"/>
        <v>PASS</v>
      </c>
    </row>
    <row r="15724" spans="1:8" x14ac:dyDescent="0.2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  <c r="H15724" t="str">
        <f t="shared" si="245"/>
        <v>PASS</v>
      </c>
    </row>
    <row r="15725" spans="1:8" x14ac:dyDescent="0.2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  <c r="H15725" t="str">
        <f t="shared" si="245"/>
        <v>PASS</v>
      </c>
    </row>
    <row r="15726" spans="1:8" x14ac:dyDescent="0.2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  <c r="H15726" t="str">
        <f t="shared" si="245"/>
        <v>PASS</v>
      </c>
    </row>
    <row r="15727" spans="1:8" x14ac:dyDescent="0.2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  <c r="H15727" t="str">
        <f t="shared" si="245"/>
        <v>PASS</v>
      </c>
    </row>
    <row r="15728" spans="1:8" x14ac:dyDescent="0.2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  <c r="H15728" t="str">
        <f t="shared" si="245"/>
        <v>PASS</v>
      </c>
    </row>
    <row r="15729" spans="1:8" x14ac:dyDescent="0.2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  <c r="H15729" t="str">
        <f t="shared" si="245"/>
        <v>PASS</v>
      </c>
    </row>
    <row r="15730" spans="1:8" x14ac:dyDescent="0.2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  <c r="H15730" t="str">
        <f t="shared" si="245"/>
        <v>PASS</v>
      </c>
    </row>
    <row r="15731" spans="1:8" x14ac:dyDescent="0.2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  <c r="H15731" t="str">
        <f t="shared" si="245"/>
        <v>PASS</v>
      </c>
    </row>
    <row r="15732" spans="1:8" x14ac:dyDescent="0.2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  <c r="H15732" t="str">
        <f t="shared" si="245"/>
        <v>PASS</v>
      </c>
    </row>
    <row r="15733" spans="1:8" x14ac:dyDescent="0.2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  <c r="H15733" t="str">
        <f t="shared" si="245"/>
        <v>PASS</v>
      </c>
    </row>
    <row r="15734" spans="1:8" x14ac:dyDescent="0.2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  <c r="H15734" t="str">
        <f t="shared" si="245"/>
        <v>PASS</v>
      </c>
    </row>
    <row r="15735" spans="1:8" x14ac:dyDescent="0.2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  <c r="H15735" t="str">
        <f t="shared" si="245"/>
        <v>PASS</v>
      </c>
    </row>
    <row r="15736" spans="1:8" x14ac:dyDescent="0.2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  <c r="H15736" t="str">
        <f t="shared" si="245"/>
        <v>PASS</v>
      </c>
    </row>
    <row r="15737" spans="1:8" x14ac:dyDescent="0.2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  <c r="H15737" t="str">
        <f t="shared" si="245"/>
        <v>PASS</v>
      </c>
    </row>
    <row r="15738" spans="1:8" x14ac:dyDescent="0.2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  <c r="H15738" t="str">
        <f t="shared" si="245"/>
        <v>PASS</v>
      </c>
    </row>
    <row r="15739" spans="1:8" x14ac:dyDescent="0.2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  <c r="H15739" t="str">
        <f t="shared" si="245"/>
        <v>PASS</v>
      </c>
    </row>
    <row r="15740" spans="1:8" x14ac:dyDescent="0.2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  <c r="H15740" t="str">
        <f t="shared" si="245"/>
        <v>PASS</v>
      </c>
    </row>
    <row r="15741" spans="1:8" x14ac:dyDescent="0.2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  <c r="H15741" t="str">
        <f t="shared" si="245"/>
        <v>PASS</v>
      </c>
    </row>
    <row r="15742" spans="1:8" x14ac:dyDescent="0.2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  <c r="H15742" t="str">
        <f t="shared" si="245"/>
        <v>PASS</v>
      </c>
    </row>
    <row r="15743" spans="1:8" x14ac:dyDescent="0.2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  <c r="H15743" t="str">
        <f t="shared" si="245"/>
        <v>PASS</v>
      </c>
    </row>
    <row r="15744" spans="1:8" x14ac:dyDescent="0.2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  <c r="H15744" t="str">
        <f t="shared" si="245"/>
        <v>PASS</v>
      </c>
    </row>
    <row r="15745" spans="1:8" x14ac:dyDescent="0.2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  <c r="H15745" t="str">
        <f t="shared" si="245"/>
        <v>PASS</v>
      </c>
    </row>
    <row r="15746" spans="1:8" x14ac:dyDescent="0.2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  <c r="H15746" t="str">
        <f t="shared" si="245"/>
        <v>PASS</v>
      </c>
    </row>
    <row r="15747" spans="1:8" x14ac:dyDescent="0.2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  <c r="H15747" t="str">
        <f t="shared" ref="H15747:H15810" si="246">IF(F15747&gt;=70, "PASS", "FAIL")</f>
        <v>PASS</v>
      </c>
    </row>
    <row r="15748" spans="1:8" x14ac:dyDescent="0.2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  <c r="H15748" t="str">
        <f t="shared" si="246"/>
        <v>PASS</v>
      </c>
    </row>
    <row r="15749" spans="1:8" x14ac:dyDescent="0.2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  <c r="H15749" t="str">
        <f t="shared" si="246"/>
        <v>PASS</v>
      </c>
    </row>
    <row r="15750" spans="1:8" x14ac:dyDescent="0.2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  <c r="H15750" t="str">
        <f t="shared" si="246"/>
        <v>PASS</v>
      </c>
    </row>
    <row r="15751" spans="1:8" x14ac:dyDescent="0.2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  <c r="H15751" t="str">
        <f t="shared" si="246"/>
        <v>PASS</v>
      </c>
    </row>
    <row r="15752" spans="1:8" x14ac:dyDescent="0.2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  <c r="H15752" t="str">
        <f t="shared" si="246"/>
        <v>PASS</v>
      </c>
    </row>
    <row r="15753" spans="1:8" x14ac:dyDescent="0.2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  <c r="H15753" t="str">
        <f t="shared" si="246"/>
        <v>PASS</v>
      </c>
    </row>
    <row r="15754" spans="1:8" x14ac:dyDescent="0.2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  <c r="H15754" t="str">
        <f t="shared" si="246"/>
        <v>PASS</v>
      </c>
    </row>
    <row r="15755" spans="1:8" x14ac:dyDescent="0.2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  <c r="H15755" t="str">
        <f t="shared" si="246"/>
        <v>PASS</v>
      </c>
    </row>
    <row r="15756" spans="1:8" x14ac:dyDescent="0.2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  <c r="H15756" t="str">
        <f t="shared" si="246"/>
        <v>PASS</v>
      </c>
    </row>
    <row r="15757" spans="1:8" x14ac:dyDescent="0.2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  <c r="H15757" t="str">
        <f t="shared" si="246"/>
        <v>PASS</v>
      </c>
    </row>
    <row r="15758" spans="1:8" x14ac:dyDescent="0.2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  <c r="H15758" t="str">
        <f t="shared" si="246"/>
        <v>PASS</v>
      </c>
    </row>
    <row r="15759" spans="1:8" x14ac:dyDescent="0.2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  <c r="H15759" t="str">
        <f t="shared" si="246"/>
        <v>PASS</v>
      </c>
    </row>
    <row r="15760" spans="1:8" x14ac:dyDescent="0.2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  <c r="H15760" t="str">
        <f t="shared" si="246"/>
        <v>PASS</v>
      </c>
    </row>
    <row r="15761" spans="1:8" x14ac:dyDescent="0.2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  <c r="H15761" t="str">
        <f t="shared" si="246"/>
        <v>PASS</v>
      </c>
    </row>
    <row r="15762" spans="1:8" x14ac:dyDescent="0.2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  <c r="H15762" t="str">
        <f t="shared" si="246"/>
        <v>PASS</v>
      </c>
    </row>
    <row r="15763" spans="1:8" x14ac:dyDescent="0.2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  <c r="H15763" t="str">
        <f t="shared" si="246"/>
        <v>FAIL</v>
      </c>
    </row>
    <row r="15764" spans="1:8" x14ac:dyDescent="0.2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  <c r="H15764" t="str">
        <f t="shared" si="246"/>
        <v>PASS</v>
      </c>
    </row>
    <row r="15765" spans="1:8" x14ac:dyDescent="0.2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  <c r="H15765" t="str">
        <f t="shared" si="246"/>
        <v>PASS</v>
      </c>
    </row>
    <row r="15766" spans="1:8" x14ac:dyDescent="0.2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  <c r="H15766" t="str">
        <f t="shared" si="246"/>
        <v>PASS</v>
      </c>
    </row>
    <row r="15767" spans="1:8" x14ac:dyDescent="0.2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  <c r="H15767" t="str">
        <f t="shared" si="246"/>
        <v>PASS</v>
      </c>
    </row>
    <row r="15768" spans="1:8" x14ac:dyDescent="0.2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  <c r="H15768" t="str">
        <f t="shared" si="246"/>
        <v>PASS</v>
      </c>
    </row>
    <row r="15769" spans="1:8" x14ac:dyDescent="0.2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  <c r="H15769" t="str">
        <f t="shared" si="246"/>
        <v>PASS</v>
      </c>
    </row>
    <row r="15770" spans="1:8" x14ac:dyDescent="0.2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  <c r="H15770" t="str">
        <f t="shared" si="246"/>
        <v>PASS</v>
      </c>
    </row>
    <row r="15771" spans="1:8" x14ac:dyDescent="0.2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  <c r="H15771" t="str">
        <f t="shared" si="246"/>
        <v>PASS</v>
      </c>
    </row>
    <row r="15772" spans="1:8" x14ac:dyDescent="0.2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  <c r="H15772" t="str">
        <f t="shared" si="246"/>
        <v>PASS</v>
      </c>
    </row>
    <row r="15773" spans="1:8" x14ac:dyDescent="0.2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  <c r="H15773" t="str">
        <f t="shared" si="246"/>
        <v>PASS</v>
      </c>
    </row>
    <row r="15774" spans="1:8" x14ac:dyDescent="0.2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  <c r="H15774" t="str">
        <f t="shared" si="246"/>
        <v>PASS</v>
      </c>
    </row>
    <row r="15775" spans="1:8" x14ac:dyDescent="0.2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  <c r="H15775" t="str">
        <f t="shared" si="246"/>
        <v>PASS</v>
      </c>
    </row>
    <row r="15776" spans="1:8" x14ac:dyDescent="0.2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  <c r="H15776" t="str">
        <f t="shared" si="246"/>
        <v>PASS</v>
      </c>
    </row>
    <row r="15777" spans="1:8" x14ac:dyDescent="0.2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  <c r="H15777" t="str">
        <f t="shared" si="246"/>
        <v>PASS</v>
      </c>
    </row>
    <row r="15778" spans="1:8" x14ac:dyDescent="0.2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  <c r="H15778" t="str">
        <f t="shared" si="246"/>
        <v>PASS</v>
      </c>
    </row>
    <row r="15779" spans="1:8" x14ac:dyDescent="0.2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  <c r="H15779" t="str">
        <f t="shared" si="246"/>
        <v>PASS</v>
      </c>
    </row>
    <row r="15780" spans="1:8" x14ac:dyDescent="0.2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  <c r="H15780" t="str">
        <f t="shared" si="246"/>
        <v>PASS</v>
      </c>
    </row>
    <row r="15781" spans="1:8" x14ac:dyDescent="0.2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  <c r="H15781" t="str">
        <f t="shared" si="246"/>
        <v>PASS</v>
      </c>
    </row>
    <row r="15782" spans="1:8" x14ac:dyDescent="0.2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  <c r="H15782" t="str">
        <f t="shared" si="246"/>
        <v>PASS</v>
      </c>
    </row>
    <row r="15783" spans="1:8" x14ac:dyDescent="0.2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  <c r="H15783" t="str">
        <f t="shared" si="246"/>
        <v>FAIL</v>
      </c>
    </row>
    <row r="15784" spans="1:8" x14ac:dyDescent="0.2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  <c r="H15784" t="str">
        <f t="shared" si="246"/>
        <v>PASS</v>
      </c>
    </row>
    <row r="15785" spans="1:8" x14ac:dyDescent="0.2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  <c r="H15785" t="str">
        <f t="shared" si="246"/>
        <v>PASS</v>
      </c>
    </row>
    <row r="15786" spans="1:8" x14ac:dyDescent="0.2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  <c r="H15786" t="str">
        <f t="shared" si="246"/>
        <v>PASS</v>
      </c>
    </row>
    <row r="15787" spans="1:8" x14ac:dyDescent="0.2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  <c r="H15787" t="str">
        <f t="shared" si="246"/>
        <v>PASS</v>
      </c>
    </row>
    <row r="15788" spans="1:8" x14ac:dyDescent="0.2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  <c r="H15788" t="str">
        <f t="shared" si="246"/>
        <v>PASS</v>
      </c>
    </row>
    <row r="15789" spans="1:8" x14ac:dyDescent="0.2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  <c r="H15789" t="str">
        <f t="shared" si="246"/>
        <v>PASS</v>
      </c>
    </row>
    <row r="15790" spans="1:8" x14ac:dyDescent="0.2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  <c r="H15790" t="str">
        <f t="shared" si="246"/>
        <v>PASS</v>
      </c>
    </row>
    <row r="15791" spans="1:8" x14ac:dyDescent="0.2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  <c r="H15791" t="str">
        <f t="shared" si="246"/>
        <v>PASS</v>
      </c>
    </row>
    <row r="15792" spans="1:8" x14ac:dyDescent="0.2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  <c r="H15792" t="str">
        <f t="shared" si="246"/>
        <v>PASS</v>
      </c>
    </row>
    <row r="15793" spans="1:8" x14ac:dyDescent="0.2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  <c r="H15793" t="str">
        <f t="shared" si="246"/>
        <v>PASS</v>
      </c>
    </row>
    <row r="15794" spans="1:8" x14ac:dyDescent="0.2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  <c r="H15794" t="str">
        <f t="shared" si="246"/>
        <v>PASS</v>
      </c>
    </row>
    <row r="15795" spans="1:8" x14ac:dyDescent="0.2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  <c r="H15795" t="str">
        <f t="shared" si="246"/>
        <v>PASS</v>
      </c>
    </row>
    <row r="15796" spans="1:8" x14ac:dyDescent="0.2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  <c r="H15796" t="str">
        <f t="shared" si="246"/>
        <v>PASS</v>
      </c>
    </row>
    <row r="15797" spans="1:8" x14ac:dyDescent="0.2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  <c r="H15797" t="str">
        <f t="shared" si="246"/>
        <v>PASS</v>
      </c>
    </row>
    <row r="15798" spans="1:8" x14ac:dyDescent="0.2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  <c r="H15798" t="str">
        <f t="shared" si="246"/>
        <v>PASS</v>
      </c>
    </row>
    <row r="15799" spans="1:8" x14ac:dyDescent="0.2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  <c r="H15799" t="str">
        <f t="shared" si="246"/>
        <v>PASS</v>
      </c>
    </row>
    <row r="15800" spans="1:8" x14ac:dyDescent="0.2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  <c r="H15800" t="str">
        <f t="shared" si="246"/>
        <v>PASS</v>
      </c>
    </row>
    <row r="15801" spans="1:8" x14ac:dyDescent="0.2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  <c r="H15801" t="str">
        <f t="shared" si="246"/>
        <v>PASS</v>
      </c>
    </row>
    <row r="15802" spans="1:8" x14ac:dyDescent="0.2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  <c r="H15802" t="str">
        <f t="shared" si="246"/>
        <v>PASS</v>
      </c>
    </row>
    <row r="15803" spans="1:8" x14ac:dyDescent="0.2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  <c r="H15803" t="str">
        <f t="shared" si="246"/>
        <v>PASS</v>
      </c>
    </row>
    <row r="15804" spans="1:8" x14ac:dyDescent="0.2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  <c r="H15804" t="str">
        <f t="shared" si="246"/>
        <v>PASS</v>
      </c>
    </row>
    <row r="15805" spans="1:8" x14ac:dyDescent="0.2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  <c r="H15805" t="str">
        <f t="shared" si="246"/>
        <v>PASS</v>
      </c>
    </row>
    <row r="15806" spans="1:8" x14ac:dyDescent="0.2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  <c r="H15806" t="str">
        <f t="shared" si="246"/>
        <v>PASS</v>
      </c>
    </row>
    <row r="15807" spans="1:8" x14ac:dyDescent="0.2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  <c r="H15807" t="str">
        <f t="shared" si="246"/>
        <v>PASS</v>
      </c>
    </row>
    <row r="15808" spans="1:8" x14ac:dyDescent="0.2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  <c r="H15808" t="str">
        <f t="shared" si="246"/>
        <v>PASS</v>
      </c>
    </row>
    <row r="15809" spans="1:8" x14ac:dyDescent="0.2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  <c r="H15809" t="str">
        <f t="shared" si="246"/>
        <v>PASS</v>
      </c>
    </row>
    <row r="15810" spans="1:8" x14ac:dyDescent="0.2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  <c r="H15810" t="str">
        <f t="shared" si="246"/>
        <v>PASS</v>
      </c>
    </row>
    <row r="15811" spans="1:8" x14ac:dyDescent="0.2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  <c r="H15811" t="str">
        <f t="shared" ref="H15811:H15874" si="247">IF(F15811&gt;=70, "PASS", "FAIL")</f>
        <v>PASS</v>
      </c>
    </row>
    <row r="15812" spans="1:8" x14ac:dyDescent="0.2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  <c r="H15812" t="str">
        <f t="shared" si="247"/>
        <v>PASS</v>
      </c>
    </row>
    <row r="15813" spans="1:8" x14ac:dyDescent="0.2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  <c r="H15813" t="str">
        <f t="shared" si="247"/>
        <v>FAIL</v>
      </c>
    </row>
    <row r="15814" spans="1:8" x14ac:dyDescent="0.2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  <c r="H15814" t="str">
        <f t="shared" si="247"/>
        <v>PASS</v>
      </c>
    </row>
    <row r="15815" spans="1:8" x14ac:dyDescent="0.2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  <c r="H15815" t="str">
        <f t="shared" si="247"/>
        <v>PASS</v>
      </c>
    </row>
    <row r="15816" spans="1:8" x14ac:dyDescent="0.2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  <c r="H15816" t="str">
        <f t="shared" si="247"/>
        <v>PASS</v>
      </c>
    </row>
    <row r="15817" spans="1:8" x14ac:dyDescent="0.2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  <c r="H15817" t="str">
        <f t="shared" si="247"/>
        <v>PASS</v>
      </c>
    </row>
    <row r="15818" spans="1:8" x14ac:dyDescent="0.2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  <c r="H15818" t="str">
        <f t="shared" si="247"/>
        <v>PASS</v>
      </c>
    </row>
    <row r="15819" spans="1:8" x14ac:dyDescent="0.2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  <c r="H15819" t="str">
        <f t="shared" si="247"/>
        <v>PASS</v>
      </c>
    </row>
    <row r="15820" spans="1:8" x14ac:dyDescent="0.2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  <c r="H15820" t="str">
        <f t="shared" si="247"/>
        <v>PASS</v>
      </c>
    </row>
    <row r="15821" spans="1:8" x14ac:dyDescent="0.2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  <c r="H15821" t="str">
        <f t="shared" si="247"/>
        <v>PASS</v>
      </c>
    </row>
    <row r="15822" spans="1:8" x14ac:dyDescent="0.2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  <c r="H15822" t="str">
        <f t="shared" si="247"/>
        <v>PASS</v>
      </c>
    </row>
    <row r="15823" spans="1:8" x14ac:dyDescent="0.2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  <c r="H15823" t="str">
        <f t="shared" si="247"/>
        <v>PASS</v>
      </c>
    </row>
    <row r="15824" spans="1:8" x14ac:dyDescent="0.2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  <c r="H15824" t="str">
        <f t="shared" si="247"/>
        <v>PASS</v>
      </c>
    </row>
    <row r="15825" spans="1:8" x14ac:dyDescent="0.2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  <c r="H15825" t="str">
        <f t="shared" si="247"/>
        <v>PASS</v>
      </c>
    </row>
    <row r="15826" spans="1:8" x14ac:dyDescent="0.2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  <c r="H15826" t="str">
        <f t="shared" si="247"/>
        <v>PASS</v>
      </c>
    </row>
    <row r="15827" spans="1:8" x14ac:dyDescent="0.2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  <c r="H15827" t="str">
        <f t="shared" si="247"/>
        <v>PASS</v>
      </c>
    </row>
    <row r="15828" spans="1:8" x14ac:dyDescent="0.2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  <c r="H15828" t="str">
        <f t="shared" si="247"/>
        <v>PASS</v>
      </c>
    </row>
    <row r="15829" spans="1:8" x14ac:dyDescent="0.2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  <c r="H15829" t="str">
        <f t="shared" si="247"/>
        <v>PASS</v>
      </c>
    </row>
    <row r="15830" spans="1:8" x14ac:dyDescent="0.2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  <c r="H15830" t="str">
        <f t="shared" si="247"/>
        <v>PASS</v>
      </c>
    </row>
    <row r="15831" spans="1:8" x14ac:dyDescent="0.2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  <c r="H15831" t="str">
        <f t="shared" si="247"/>
        <v>PASS</v>
      </c>
    </row>
    <row r="15832" spans="1:8" x14ac:dyDescent="0.2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  <c r="H15832" t="str">
        <f t="shared" si="247"/>
        <v>PASS</v>
      </c>
    </row>
    <row r="15833" spans="1:8" x14ac:dyDescent="0.2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  <c r="H15833" t="str">
        <f t="shared" si="247"/>
        <v>PASS</v>
      </c>
    </row>
    <row r="15834" spans="1:8" x14ac:dyDescent="0.2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  <c r="H15834" t="str">
        <f t="shared" si="247"/>
        <v>PASS</v>
      </c>
    </row>
    <row r="15835" spans="1:8" x14ac:dyDescent="0.2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  <c r="H15835" t="str">
        <f t="shared" si="247"/>
        <v>PASS</v>
      </c>
    </row>
    <row r="15836" spans="1:8" x14ac:dyDescent="0.2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  <c r="H15836" t="str">
        <f t="shared" si="247"/>
        <v>PASS</v>
      </c>
    </row>
    <row r="15837" spans="1:8" x14ac:dyDescent="0.2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  <c r="H15837" t="str">
        <f t="shared" si="247"/>
        <v>PASS</v>
      </c>
    </row>
    <row r="15838" spans="1:8" x14ac:dyDescent="0.2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  <c r="H15838" t="str">
        <f t="shared" si="247"/>
        <v>PASS</v>
      </c>
    </row>
    <row r="15839" spans="1:8" x14ac:dyDescent="0.2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  <c r="H15839" t="str">
        <f t="shared" si="247"/>
        <v>PASS</v>
      </c>
    </row>
    <row r="15840" spans="1:8" x14ac:dyDescent="0.2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  <c r="H15840" t="str">
        <f t="shared" si="247"/>
        <v>PASS</v>
      </c>
    </row>
    <row r="15841" spans="1:8" x14ac:dyDescent="0.2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  <c r="H15841" t="str">
        <f t="shared" si="247"/>
        <v>PASS</v>
      </c>
    </row>
    <row r="15842" spans="1:8" x14ac:dyDescent="0.2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  <c r="H15842" t="str">
        <f t="shared" si="247"/>
        <v>PASS</v>
      </c>
    </row>
    <row r="15843" spans="1:8" x14ac:dyDescent="0.2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  <c r="H15843" t="str">
        <f t="shared" si="247"/>
        <v>PASS</v>
      </c>
    </row>
    <row r="15844" spans="1:8" x14ac:dyDescent="0.2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  <c r="H15844" t="str">
        <f t="shared" si="247"/>
        <v>PASS</v>
      </c>
    </row>
    <row r="15845" spans="1:8" x14ac:dyDescent="0.2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  <c r="H15845" t="str">
        <f t="shared" si="247"/>
        <v>PASS</v>
      </c>
    </row>
    <row r="15846" spans="1:8" x14ac:dyDescent="0.2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  <c r="H15846" t="str">
        <f t="shared" si="247"/>
        <v>PASS</v>
      </c>
    </row>
    <row r="15847" spans="1:8" x14ac:dyDescent="0.2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  <c r="H15847" t="str">
        <f t="shared" si="247"/>
        <v>PASS</v>
      </c>
    </row>
    <row r="15848" spans="1:8" x14ac:dyDescent="0.2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  <c r="H15848" t="str">
        <f t="shared" si="247"/>
        <v>PASS</v>
      </c>
    </row>
    <row r="15849" spans="1:8" x14ac:dyDescent="0.2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  <c r="H15849" t="str">
        <f t="shared" si="247"/>
        <v>PASS</v>
      </c>
    </row>
    <row r="15850" spans="1:8" x14ac:dyDescent="0.2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  <c r="H15850" t="str">
        <f t="shared" si="247"/>
        <v>PASS</v>
      </c>
    </row>
    <row r="15851" spans="1:8" x14ac:dyDescent="0.2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  <c r="H15851" t="str">
        <f t="shared" si="247"/>
        <v>PASS</v>
      </c>
    </row>
    <row r="15852" spans="1:8" x14ac:dyDescent="0.2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  <c r="H15852" t="str">
        <f t="shared" si="247"/>
        <v>PASS</v>
      </c>
    </row>
    <row r="15853" spans="1:8" x14ac:dyDescent="0.2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  <c r="H15853" t="str">
        <f t="shared" si="247"/>
        <v>PASS</v>
      </c>
    </row>
    <row r="15854" spans="1:8" x14ac:dyDescent="0.2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  <c r="H15854" t="str">
        <f t="shared" si="247"/>
        <v>PASS</v>
      </c>
    </row>
    <row r="15855" spans="1:8" x14ac:dyDescent="0.2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  <c r="H15855" t="str">
        <f t="shared" si="247"/>
        <v>PASS</v>
      </c>
    </row>
    <row r="15856" spans="1:8" x14ac:dyDescent="0.2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  <c r="H15856" t="str">
        <f t="shared" si="247"/>
        <v>PASS</v>
      </c>
    </row>
    <row r="15857" spans="1:8" x14ac:dyDescent="0.2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  <c r="H15857" t="str">
        <f t="shared" si="247"/>
        <v>PASS</v>
      </c>
    </row>
    <row r="15858" spans="1:8" x14ac:dyDescent="0.2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  <c r="H15858" t="str">
        <f t="shared" si="247"/>
        <v>PASS</v>
      </c>
    </row>
    <row r="15859" spans="1:8" x14ac:dyDescent="0.2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  <c r="H15859" t="str">
        <f t="shared" si="247"/>
        <v>PASS</v>
      </c>
    </row>
    <row r="15860" spans="1:8" x14ac:dyDescent="0.2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  <c r="H15860" t="str">
        <f t="shared" si="247"/>
        <v>PASS</v>
      </c>
    </row>
    <row r="15861" spans="1:8" x14ac:dyDescent="0.2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  <c r="H15861" t="str">
        <f t="shared" si="247"/>
        <v>PASS</v>
      </c>
    </row>
    <row r="15862" spans="1:8" x14ac:dyDescent="0.2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  <c r="H15862" t="str">
        <f t="shared" si="247"/>
        <v>PASS</v>
      </c>
    </row>
    <row r="15863" spans="1:8" x14ac:dyDescent="0.2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  <c r="H15863" t="str">
        <f t="shared" si="247"/>
        <v>PASS</v>
      </c>
    </row>
    <row r="15864" spans="1:8" x14ac:dyDescent="0.2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  <c r="H15864" t="str">
        <f t="shared" si="247"/>
        <v>PASS</v>
      </c>
    </row>
    <row r="15865" spans="1:8" x14ac:dyDescent="0.2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  <c r="H15865" t="str">
        <f t="shared" si="247"/>
        <v>PASS</v>
      </c>
    </row>
    <row r="15866" spans="1:8" x14ac:dyDescent="0.2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  <c r="H15866" t="str">
        <f t="shared" si="247"/>
        <v>PASS</v>
      </c>
    </row>
    <row r="15867" spans="1:8" x14ac:dyDescent="0.2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  <c r="H15867" t="str">
        <f t="shared" si="247"/>
        <v>PASS</v>
      </c>
    </row>
    <row r="15868" spans="1:8" x14ac:dyDescent="0.2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  <c r="H15868" t="str">
        <f t="shared" si="247"/>
        <v>PASS</v>
      </c>
    </row>
    <row r="15869" spans="1:8" x14ac:dyDescent="0.2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  <c r="H15869" t="str">
        <f t="shared" si="247"/>
        <v>PASS</v>
      </c>
    </row>
    <row r="15870" spans="1:8" x14ac:dyDescent="0.2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  <c r="H15870" t="str">
        <f t="shared" si="247"/>
        <v>PASS</v>
      </c>
    </row>
    <row r="15871" spans="1:8" x14ac:dyDescent="0.2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  <c r="H15871" t="str">
        <f t="shared" si="247"/>
        <v>PASS</v>
      </c>
    </row>
    <row r="15872" spans="1:8" x14ac:dyDescent="0.2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  <c r="H15872" t="str">
        <f t="shared" si="247"/>
        <v>PASS</v>
      </c>
    </row>
    <row r="15873" spans="1:8" x14ac:dyDescent="0.2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  <c r="H15873" t="str">
        <f t="shared" si="247"/>
        <v>PASS</v>
      </c>
    </row>
    <row r="15874" spans="1:8" x14ac:dyDescent="0.2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  <c r="H15874" t="str">
        <f t="shared" si="247"/>
        <v>PASS</v>
      </c>
    </row>
    <row r="15875" spans="1:8" x14ac:dyDescent="0.2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  <c r="H15875" t="str">
        <f t="shared" ref="H15875:H15938" si="248">IF(F15875&gt;=70, "PASS", "FAIL")</f>
        <v>PASS</v>
      </c>
    </row>
    <row r="15876" spans="1:8" x14ac:dyDescent="0.2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  <c r="H15876" t="str">
        <f t="shared" si="248"/>
        <v>PASS</v>
      </c>
    </row>
    <row r="15877" spans="1:8" x14ac:dyDescent="0.2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  <c r="H15877" t="str">
        <f t="shared" si="248"/>
        <v>PASS</v>
      </c>
    </row>
    <row r="15878" spans="1:8" x14ac:dyDescent="0.2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  <c r="H15878" t="str">
        <f t="shared" si="248"/>
        <v>PASS</v>
      </c>
    </row>
    <row r="15879" spans="1:8" x14ac:dyDescent="0.2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  <c r="H15879" t="str">
        <f t="shared" si="248"/>
        <v>PASS</v>
      </c>
    </row>
    <row r="15880" spans="1:8" x14ac:dyDescent="0.2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  <c r="H15880" t="str">
        <f t="shared" si="248"/>
        <v>PASS</v>
      </c>
    </row>
    <row r="15881" spans="1:8" x14ac:dyDescent="0.2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  <c r="H15881" t="str">
        <f t="shared" si="248"/>
        <v>PASS</v>
      </c>
    </row>
    <row r="15882" spans="1:8" x14ac:dyDescent="0.2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  <c r="H15882" t="str">
        <f t="shared" si="248"/>
        <v>PASS</v>
      </c>
    </row>
    <row r="15883" spans="1:8" x14ac:dyDescent="0.2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  <c r="H15883" t="str">
        <f t="shared" si="248"/>
        <v>PASS</v>
      </c>
    </row>
    <row r="15884" spans="1:8" x14ac:dyDescent="0.2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  <c r="H15884" t="str">
        <f t="shared" si="248"/>
        <v>PASS</v>
      </c>
    </row>
    <row r="15885" spans="1:8" x14ac:dyDescent="0.2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  <c r="H15885" t="str">
        <f t="shared" si="248"/>
        <v>PASS</v>
      </c>
    </row>
    <row r="15886" spans="1:8" x14ac:dyDescent="0.2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  <c r="H15886" t="str">
        <f t="shared" si="248"/>
        <v>PASS</v>
      </c>
    </row>
    <row r="15887" spans="1:8" x14ac:dyDescent="0.2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  <c r="H15887" t="str">
        <f t="shared" si="248"/>
        <v>PASS</v>
      </c>
    </row>
    <row r="15888" spans="1:8" x14ac:dyDescent="0.2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  <c r="H15888" t="str">
        <f t="shared" si="248"/>
        <v>PASS</v>
      </c>
    </row>
    <row r="15889" spans="1:8" x14ac:dyDescent="0.2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  <c r="H15889" t="str">
        <f t="shared" si="248"/>
        <v>PASS</v>
      </c>
    </row>
    <row r="15890" spans="1:8" x14ac:dyDescent="0.2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  <c r="H15890" t="str">
        <f t="shared" si="248"/>
        <v>PASS</v>
      </c>
    </row>
    <row r="15891" spans="1:8" x14ac:dyDescent="0.2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  <c r="H15891" t="str">
        <f t="shared" si="248"/>
        <v>PASS</v>
      </c>
    </row>
    <row r="15892" spans="1:8" x14ac:dyDescent="0.2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  <c r="H15892" t="str">
        <f t="shared" si="248"/>
        <v>PASS</v>
      </c>
    </row>
    <row r="15893" spans="1:8" x14ac:dyDescent="0.2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  <c r="H15893" t="str">
        <f t="shared" si="248"/>
        <v>PASS</v>
      </c>
    </row>
    <row r="15894" spans="1:8" x14ac:dyDescent="0.2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  <c r="H15894" t="str">
        <f t="shared" si="248"/>
        <v>PASS</v>
      </c>
    </row>
    <row r="15895" spans="1:8" x14ac:dyDescent="0.2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  <c r="H15895" t="str">
        <f t="shared" si="248"/>
        <v>PASS</v>
      </c>
    </row>
    <row r="15896" spans="1:8" x14ac:dyDescent="0.2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  <c r="H15896" t="str">
        <f t="shared" si="248"/>
        <v>PASS</v>
      </c>
    </row>
    <row r="15897" spans="1:8" x14ac:dyDescent="0.2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  <c r="H15897" t="str">
        <f t="shared" si="248"/>
        <v>PASS</v>
      </c>
    </row>
    <row r="15898" spans="1:8" x14ac:dyDescent="0.2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  <c r="H15898" t="str">
        <f t="shared" si="248"/>
        <v>PASS</v>
      </c>
    </row>
    <row r="15899" spans="1:8" x14ac:dyDescent="0.2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  <c r="H15899" t="str">
        <f t="shared" si="248"/>
        <v>PASS</v>
      </c>
    </row>
    <row r="15900" spans="1:8" x14ac:dyDescent="0.2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  <c r="H15900" t="str">
        <f t="shared" si="248"/>
        <v>PASS</v>
      </c>
    </row>
    <row r="15901" spans="1:8" x14ac:dyDescent="0.2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  <c r="H15901" t="str">
        <f t="shared" si="248"/>
        <v>PASS</v>
      </c>
    </row>
    <row r="15902" spans="1:8" x14ac:dyDescent="0.2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  <c r="H15902" t="str">
        <f t="shared" si="248"/>
        <v>PASS</v>
      </c>
    </row>
    <row r="15903" spans="1:8" x14ac:dyDescent="0.2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  <c r="H15903" t="str">
        <f t="shared" si="248"/>
        <v>PASS</v>
      </c>
    </row>
    <row r="15904" spans="1:8" x14ac:dyDescent="0.2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  <c r="H15904" t="str">
        <f t="shared" si="248"/>
        <v>PASS</v>
      </c>
    </row>
    <row r="15905" spans="1:8" x14ac:dyDescent="0.2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  <c r="H15905" t="str">
        <f t="shared" si="248"/>
        <v>PASS</v>
      </c>
    </row>
    <row r="15906" spans="1:8" x14ac:dyDescent="0.2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  <c r="H15906" t="str">
        <f t="shared" si="248"/>
        <v>PASS</v>
      </c>
    </row>
    <row r="15907" spans="1:8" x14ac:dyDescent="0.2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  <c r="H15907" t="str">
        <f t="shared" si="248"/>
        <v>PASS</v>
      </c>
    </row>
    <row r="15908" spans="1:8" x14ac:dyDescent="0.2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  <c r="H15908" t="str">
        <f t="shared" si="248"/>
        <v>PASS</v>
      </c>
    </row>
    <row r="15909" spans="1:8" x14ac:dyDescent="0.2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  <c r="H15909" t="str">
        <f t="shared" si="248"/>
        <v>PASS</v>
      </c>
    </row>
    <row r="15910" spans="1:8" x14ac:dyDescent="0.2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  <c r="H15910" t="str">
        <f t="shared" si="248"/>
        <v>PASS</v>
      </c>
    </row>
    <row r="15911" spans="1:8" x14ac:dyDescent="0.2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  <c r="H15911" t="str">
        <f t="shared" si="248"/>
        <v>PASS</v>
      </c>
    </row>
    <row r="15912" spans="1:8" x14ac:dyDescent="0.2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  <c r="H15912" t="str">
        <f t="shared" si="248"/>
        <v>PASS</v>
      </c>
    </row>
    <row r="15913" spans="1:8" x14ac:dyDescent="0.2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  <c r="H15913" t="str">
        <f t="shared" si="248"/>
        <v>PASS</v>
      </c>
    </row>
    <row r="15914" spans="1:8" x14ac:dyDescent="0.2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  <c r="H15914" t="str">
        <f t="shared" si="248"/>
        <v>PASS</v>
      </c>
    </row>
    <row r="15915" spans="1:8" x14ac:dyDescent="0.2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  <c r="H15915" t="str">
        <f t="shared" si="248"/>
        <v>PASS</v>
      </c>
    </row>
    <row r="15916" spans="1:8" x14ac:dyDescent="0.2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  <c r="H15916" t="str">
        <f t="shared" si="248"/>
        <v>PASS</v>
      </c>
    </row>
    <row r="15917" spans="1:8" x14ac:dyDescent="0.2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  <c r="H15917" t="str">
        <f t="shared" si="248"/>
        <v>FAIL</v>
      </c>
    </row>
    <row r="15918" spans="1:8" x14ac:dyDescent="0.2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  <c r="H15918" t="str">
        <f t="shared" si="248"/>
        <v>PASS</v>
      </c>
    </row>
    <row r="15919" spans="1:8" x14ac:dyDescent="0.2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  <c r="H15919" t="str">
        <f t="shared" si="248"/>
        <v>PASS</v>
      </c>
    </row>
    <row r="15920" spans="1:8" x14ac:dyDescent="0.2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  <c r="H15920" t="str">
        <f t="shared" si="248"/>
        <v>PASS</v>
      </c>
    </row>
    <row r="15921" spans="1:8" x14ac:dyDescent="0.2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  <c r="H15921" t="str">
        <f t="shared" si="248"/>
        <v>PASS</v>
      </c>
    </row>
    <row r="15922" spans="1:8" x14ac:dyDescent="0.2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  <c r="H15922" t="str">
        <f t="shared" si="248"/>
        <v>PASS</v>
      </c>
    </row>
    <row r="15923" spans="1:8" x14ac:dyDescent="0.2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  <c r="H15923" t="str">
        <f t="shared" si="248"/>
        <v>PASS</v>
      </c>
    </row>
    <row r="15924" spans="1:8" x14ac:dyDescent="0.2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  <c r="H15924" t="str">
        <f t="shared" si="248"/>
        <v>PASS</v>
      </c>
    </row>
    <row r="15925" spans="1:8" x14ac:dyDescent="0.2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  <c r="H15925" t="str">
        <f t="shared" si="248"/>
        <v>PASS</v>
      </c>
    </row>
    <row r="15926" spans="1:8" x14ac:dyDescent="0.2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  <c r="H15926" t="str">
        <f t="shared" si="248"/>
        <v>PASS</v>
      </c>
    </row>
    <row r="15927" spans="1:8" x14ac:dyDescent="0.2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  <c r="H15927" t="str">
        <f t="shared" si="248"/>
        <v>PASS</v>
      </c>
    </row>
    <row r="15928" spans="1:8" x14ac:dyDescent="0.2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  <c r="H15928" t="str">
        <f t="shared" si="248"/>
        <v>PASS</v>
      </c>
    </row>
    <row r="15929" spans="1:8" x14ac:dyDescent="0.2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  <c r="H15929" t="str">
        <f t="shared" si="248"/>
        <v>PASS</v>
      </c>
    </row>
    <row r="15930" spans="1:8" x14ac:dyDescent="0.2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  <c r="H15930" t="str">
        <f t="shared" si="248"/>
        <v>PASS</v>
      </c>
    </row>
    <row r="15931" spans="1:8" x14ac:dyDescent="0.2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  <c r="H15931" t="str">
        <f t="shared" si="248"/>
        <v>PASS</v>
      </c>
    </row>
    <row r="15932" spans="1:8" x14ac:dyDescent="0.2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  <c r="H15932" t="str">
        <f t="shared" si="248"/>
        <v>PASS</v>
      </c>
    </row>
    <row r="15933" spans="1:8" x14ac:dyDescent="0.2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  <c r="H15933" t="str">
        <f t="shared" si="248"/>
        <v>PASS</v>
      </c>
    </row>
    <row r="15934" spans="1:8" x14ac:dyDescent="0.2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  <c r="H15934" t="str">
        <f t="shared" si="248"/>
        <v>PASS</v>
      </c>
    </row>
    <row r="15935" spans="1:8" x14ac:dyDescent="0.2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  <c r="H15935" t="str">
        <f t="shared" si="248"/>
        <v>PASS</v>
      </c>
    </row>
    <row r="15936" spans="1:8" x14ac:dyDescent="0.2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  <c r="H15936" t="str">
        <f t="shared" si="248"/>
        <v>PASS</v>
      </c>
    </row>
    <row r="15937" spans="1:8" x14ac:dyDescent="0.2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  <c r="H15937" t="str">
        <f t="shared" si="248"/>
        <v>PASS</v>
      </c>
    </row>
    <row r="15938" spans="1:8" x14ac:dyDescent="0.2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  <c r="H15938" t="str">
        <f t="shared" si="248"/>
        <v>PASS</v>
      </c>
    </row>
    <row r="15939" spans="1:8" x14ac:dyDescent="0.2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  <c r="H15939" t="str">
        <f t="shared" ref="H15939:H16002" si="249">IF(F15939&gt;=70, "PASS", "FAIL")</f>
        <v>PASS</v>
      </c>
    </row>
    <row r="15940" spans="1:8" x14ac:dyDescent="0.2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  <c r="H15940" t="str">
        <f t="shared" si="249"/>
        <v>PASS</v>
      </c>
    </row>
    <row r="15941" spans="1:8" x14ac:dyDescent="0.2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  <c r="H15941" t="str">
        <f t="shared" si="249"/>
        <v>PASS</v>
      </c>
    </row>
    <row r="15942" spans="1:8" x14ac:dyDescent="0.2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  <c r="H15942" t="str">
        <f t="shared" si="249"/>
        <v>PASS</v>
      </c>
    </row>
    <row r="15943" spans="1:8" x14ac:dyDescent="0.2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  <c r="H15943" t="str">
        <f t="shared" si="249"/>
        <v>PASS</v>
      </c>
    </row>
    <row r="15944" spans="1:8" x14ac:dyDescent="0.2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  <c r="H15944" t="str">
        <f t="shared" si="249"/>
        <v>PASS</v>
      </c>
    </row>
    <row r="15945" spans="1:8" x14ac:dyDescent="0.2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  <c r="H15945" t="str">
        <f t="shared" si="249"/>
        <v>PASS</v>
      </c>
    </row>
    <row r="15946" spans="1:8" x14ac:dyDescent="0.2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  <c r="H15946" t="str">
        <f t="shared" si="249"/>
        <v>PASS</v>
      </c>
    </row>
    <row r="15947" spans="1:8" x14ac:dyDescent="0.2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  <c r="H15947" t="str">
        <f t="shared" si="249"/>
        <v>PASS</v>
      </c>
    </row>
    <row r="15948" spans="1:8" x14ac:dyDescent="0.2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  <c r="H15948" t="str">
        <f t="shared" si="249"/>
        <v>PASS</v>
      </c>
    </row>
    <row r="15949" spans="1:8" x14ac:dyDescent="0.2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  <c r="H15949" t="str">
        <f t="shared" si="249"/>
        <v>PASS</v>
      </c>
    </row>
    <row r="15950" spans="1:8" x14ac:dyDescent="0.2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  <c r="H15950" t="str">
        <f t="shared" si="249"/>
        <v>PASS</v>
      </c>
    </row>
    <row r="15951" spans="1:8" x14ac:dyDescent="0.2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  <c r="H15951" t="str">
        <f t="shared" si="249"/>
        <v>PASS</v>
      </c>
    </row>
    <row r="15952" spans="1:8" x14ac:dyDescent="0.2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  <c r="H15952" t="str">
        <f t="shared" si="249"/>
        <v>PASS</v>
      </c>
    </row>
    <row r="15953" spans="1:8" x14ac:dyDescent="0.2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  <c r="H15953" t="str">
        <f t="shared" si="249"/>
        <v>PASS</v>
      </c>
    </row>
    <row r="15954" spans="1:8" x14ac:dyDescent="0.2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  <c r="H15954" t="str">
        <f t="shared" si="249"/>
        <v>PASS</v>
      </c>
    </row>
    <row r="15955" spans="1:8" x14ac:dyDescent="0.2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  <c r="H15955" t="str">
        <f t="shared" si="249"/>
        <v>PASS</v>
      </c>
    </row>
    <row r="15956" spans="1:8" x14ac:dyDescent="0.2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  <c r="H15956" t="str">
        <f t="shared" si="249"/>
        <v>PASS</v>
      </c>
    </row>
    <row r="15957" spans="1:8" x14ac:dyDescent="0.2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  <c r="H15957" t="str">
        <f t="shared" si="249"/>
        <v>PASS</v>
      </c>
    </row>
    <row r="15958" spans="1:8" x14ac:dyDescent="0.2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  <c r="H15958" t="str">
        <f t="shared" si="249"/>
        <v>PASS</v>
      </c>
    </row>
    <row r="15959" spans="1:8" x14ac:dyDescent="0.2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  <c r="H15959" t="str">
        <f t="shared" si="249"/>
        <v>PASS</v>
      </c>
    </row>
    <row r="15960" spans="1:8" x14ac:dyDescent="0.2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  <c r="H15960" t="str">
        <f t="shared" si="249"/>
        <v>PASS</v>
      </c>
    </row>
    <row r="15961" spans="1:8" x14ac:dyDescent="0.2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  <c r="H15961" t="str">
        <f t="shared" si="249"/>
        <v>PASS</v>
      </c>
    </row>
    <row r="15962" spans="1:8" x14ac:dyDescent="0.2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  <c r="H15962" t="str">
        <f t="shared" si="249"/>
        <v>PASS</v>
      </c>
    </row>
    <row r="15963" spans="1:8" x14ac:dyDescent="0.2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  <c r="H15963" t="str">
        <f t="shared" si="249"/>
        <v>PASS</v>
      </c>
    </row>
    <row r="15964" spans="1:8" x14ac:dyDescent="0.2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  <c r="H15964" t="str">
        <f t="shared" si="249"/>
        <v>PASS</v>
      </c>
    </row>
    <row r="15965" spans="1:8" x14ac:dyDescent="0.2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  <c r="H15965" t="str">
        <f t="shared" si="249"/>
        <v>PASS</v>
      </c>
    </row>
    <row r="15966" spans="1:8" x14ac:dyDescent="0.2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  <c r="H15966" t="str">
        <f t="shared" si="249"/>
        <v>PASS</v>
      </c>
    </row>
    <row r="15967" spans="1:8" x14ac:dyDescent="0.2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  <c r="H15967" t="str">
        <f t="shared" si="249"/>
        <v>PASS</v>
      </c>
    </row>
    <row r="15968" spans="1:8" x14ac:dyDescent="0.2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  <c r="H15968" t="str">
        <f t="shared" si="249"/>
        <v>PASS</v>
      </c>
    </row>
    <row r="15969" spans="1:8" x14ac:dyDescent="0.2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  <c r="H15969" t="str">
        <f t="shared" si="249"/>
        <v>PASS</v>
      </c>
    </row>
    <row r="15970" spans="1:8" x14ac:dyDescent="0.2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  <c r="H15970" t="str">
        <f t="shared" si="249"/>
        <v>FAIL</v>
      </c>
    </row>
    <row r="15971" spans="1:8" x14ac:dyDescent="0.2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  <c r="H15971" t="str">
        <f t="shared" si="249"/>
        <v>PASS</v>
      </c>
    </row>
    <row r="15972" spans="1:8" x14ac:dyDescent="0.2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  <c r="H15972" t="str">
        <f t="shared" si="249"/>
        <v>PASS</v>
      </c>
    </row>
    <row r="15973" spans="1:8" x14ac:dyDescent="0.2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  <c r="H15973" t="str">
        <f t="shared" si="249"/>
        <v>PASS</v>
      </c>
    </row>
    <row r="15974" spans="1:8" x14ac:dyDescent="0.2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  <c r="H15974" t="str">
        <f t="shared" si="249"/>
        <v>PASS</v>
      </c>
    </row>
    <row r="15975" spans="1:8" x14ac:dyDescent="0.2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  <c r="H15975" t="str">
        <f t="shared" si="249"/>
        <v>PASS</v>
      </c>
    </row>
    <row r="15976" spans="1:8" x14ac:dyDescent="0.2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  <c r="H15976" t="str">
        <f t="shared" si="249"/>
        <v>FAIL</v>
      </c>
    </row>
    <row r="15977" spans="1:8" x14ac:dyDescent="0.2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  <c r="H15977" t="str">
        <f t="shared" si="249"/>
        <v>PASS</v>
      </c>
    </row>
    <row r="15978" spans="1:8" x14ac:dyDescent="0.2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  <c r="H15978" t="str">
        <f t="shared" si="249"/>
        <v>PASS</v>
      </c>
    </row>
    <row r="15979" spans="1:8" x14ac:dyDescent="0.2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  <c r="H15979" t="str">
        <f t="shared" si="249"/>
        <v>PASS</v>
      </c>
    </row>
    <row r="15980" spans="1:8" x14ac:dyDescent="0.2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  <c r="H15980" t="str">
        <f t="shared" si="249"/>
        <v>PASS</v>
      </c>
    </row>
    <row r="15981" spans="1:8" x14ac:dyDescent="0.2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  <c r="H15981" t="str">
        <f t="shared" si="249"/>
        <v>PASS</v>
      </c>
    </row>
    <row r="15982" spans="1:8" x14ac:dyDescent="0.2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  <c r="H15982" t="str">
        <f t="shared" si="249"/>
        <v>PASS</v>
      </c>
    </row>
    <row r="15983" spans="1:8" x14ac:dyDescent="0.2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  <c r="H15983" t="str">
        <f t="shared" si="249"/>
        <v>PASS</v>
      </c>
    </row>
    <row r="15984" spans="1:8" x14ac:dyDescent="0.2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  <c r="H15984" t="str">
        <f t="shared" si="249"/>
        <v>PASS</v>
      </c>
    </row>
    <row r="15985" spans="1:8" x14ac:dyDescent="0.2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  <c r="H15985" t="str">
        <f t="shared" si="249"/>
        <v>PASS</v>
      </c>
    </row>
    <row r="15986" spans="1:8" x14ac:dyDescent="0.2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  <c r="H15986" t="str">
        <f t="shared" si="249"/>
        <v>PASS</v>
      </c>
    </row>
    <row r="15987" spans="1:8" x14ac:dyDescent="0.2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  <c r="H15987" t="str">
        <f t="shared" si="249"/>
        <v>PASS</v>
      </c>
    </row>
    <row r="15988" spans="1:8" x14ac:dyDescent="0.2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  <c r="H15988" t="str">
        <f t="shared" si="249"/>
        <v>PASS</v>
      </c>
    </row>
    <row r="15989" spans="1:8" x14ac:dyDescent="0.2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  <c r="H15989" t="str">
        <f t="shared" si="249"/>
        <v>PASS</v>
      </c>
    </row>
    <row r="15990" spans="1:8" x14ac:dyDescent="0.2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  <c r="H15990" t="str">
        <f t="shared" si="249"/>
        <v>PASS</v>
      </c>
    </row>
    <row r="15991" spans="1:8" x14ac:dyDescent="0.2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  <c r="H15991" t="str">
        <f t="shared" si="249"/>
        <v>PASS</v>
      </c>
    </row>
    <row r="15992" spans="1:8" x14ac:dyDescent="0.2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  <c r="H15992" t="str">
        <f t="shared" si="249"/>
        <v>PASS</v>
      </c>
    </row>
    <row r="15993" spans="1:8" x14ac:dyDescent="0.2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  <c r="H15993" t="str">
        <f t="shared" si="249"/>
        <v>PASS</v>
      </c>
    </row>
    <row r="15994" spans="1:8" x14ac:dyDescent="0.2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  <c r="H15994" t="str">
        <f t="shared" si="249"/>
        <v>PASS</v>
      </c>
    </row>
    <row r="15995" spans="1:8" x14ac:dyDescent="0.2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  <c r="H15995" t="str">
        <f t="shared" si="249"/>
        <v>PASS</v>
      </c>
    </row>
    <row r="15996" spans="1:8" x14ac:dyDescent="0.2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  <c r="H15996" t="str">
        <f t="shared" si="249"/>
        <v>PASS</v>
      </c>
    </row>
    <row r="15997" spans="1:8" x14ac:dyDescent="0.2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  <c r="H15997" t="str">
        <f t="shared" si="249"/>
        <v>PASS</v>
      </c>
    </row>
    <row r="15998" spans="1:8" x14ac:dyDescent="0.2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  <c r="H15998" t="str">
        <f t="shared" si="249"/>
        <v>PASS</v>
      </c>
    </row>
    <row r="15999" spans="1:8" x14ac:dyDescent="0.2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  <c r="H15999" t="str">
        <f t="shared" si="249"/>
        <v>PASS</v>
      </c>
    </row>
    <row r="16000" spans="1:8" x14ac:dyDescent="0.2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  <c r="H16000" t="str">
        <f t="shared" si="249"/>
        <v>PASS</v>
      </c>
    </row>
    <row r="16001" spans="1:8" x14ac:dyDescent="0.2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  <c r="H16001" t="str">
        <f t="shared" si="249"/>
        <v>PASS</v>
      </c>
    </row>
    <row r="16002" spans="1:8" x14ac:dyDescent="0.2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  <c r="H16002" t="str">
        <f t="shared" si="249"/>
        <v>PASS</v>
      </c>
    </row>
    <row r="16003" spans="1:8" x14ac:dyDescent="0.2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  <c r="H16003" t="str">
        <f t="shared" ref="H16003:H16066" si="250">IF(F16003&gt;=70, "PASS", "FAIL")</f>
        <v>PASS</v>
      </c>
    </row>
    <row r="16004" spans="1:8" x14ac:dyDescent="0.2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  <c r="H16004" t="str">
        <f t="shared" si="250"/>
        <v>PASS</v>
      </c>
    </row>
    <row r="16005" spans="1:8" x14ac:dyDescent="0.2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  <c r="H16005" t="str">
        <f t="shared" si="250"/>
        <v>PASS</v>
      </c>
    </row>
    <row r="16006" spans="1:8" x14ac:dyDescent="0.2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  <c r="H16006" t="str">
        <f t="shared" si="250"/>
        <v>PASS</v>
      </c>
    </row>
    <row r="16007" spans="1:8" x14ac:dyDescent="0.2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  <c r="H16007" t="str">
        <f t="shared" si="250"/>
        <v>PASS</v>
      </c>
    </row>
    <row r="16008" spans="1:8" x14ac:dyDescent="0.2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  <c r="H16008" t="str">
        <f t="shared" si="250"/>
        <v>PASS</v>
      </c>
    </row>
    <row r="16009" spans="1:8" x14ac:dyDescent="0.2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  <c r="H16009" t="str">
        <f t="shared" si="250"/>
        <v>PASS</v>
      </c>
    </row>
    <row r="16010" spans="1:8" x14ac:dyDescent="0.2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  <c r="H16010" t="str">
        <f t="shared" si="250"/>
        <v>PASS</v>
      </c>
    </row>
    <row r="16011" spans="1:8" x14ac:dyDescent="0.2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  <c r="H16011" t="str">
        <f t="shared" si="250"/>
        <v>PASS</v>
      </c>
    </row>
    <row r="16012" spans="1:8" x14ac:dyDescent="0.2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  <c r="H16012" t="str">
        <f t="shared" si="250"/>
        <v>PASS</v>
      </c>
    </row>
    <row r="16013" spans="1:8" x14ac:dyDescent="0.2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  <c r="H16013" t="str">
        <f t="shared" si="250"/>
        <v>PASS</v>
      </c>
    </row>
    <row r="16014" spans="1:8" x14ac:dyDescent="0.2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  <c r="H16014" t="str">
        <f t="shared" si="250"/>
        <v>PASS</v>
      </c>
    </row>
    <row r="16015" spans="1:8" x14ac:dyDescent="0.2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  <c r="H16015" t="str">
        <f t="shared" si="250"/>
        <v>PASS</v>
      </c>
    </row>
    <row r="16016" spans="1:8" x14ac:dyDescent="0.2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  <c r="H16016" t="str">
        <f t="shared" si="250"/>
        <v>PASS</v>
      </c>
    </row>
    <row r="16017" spans="1:8" x14ac:dyDescent="0.2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  <c r="H16017" t="str">
        <f t="shared" si="250"/>
        <v>PASS</v>
      </c>
    </row>
    <row r="16018" spans="1:8" x14ac:dyDescent="0.2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  <c r="H16018" t="str">
        <f t="shared" si="250"/>
        <v>PASS</v>
      </c>
    </row>
    <row r="16019" spans="1:8" x14ac:dyDescent="0.2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  <c r="H16019" t="str">
        <f t="shared" si="250"/>
        <v>PASS</v>
      </c>
    </row>
    <row r="16020" spans="1:8" x14ac:dyDescent="0.2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  <c r="H16020" t="str">
        <f t="shared" si="250"/>
        <v>PASS</v>
      </c>
    </row>
    <row r="16021" spans="1:8" x14ac:dyDescent="0.2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  <c r="H16021" t="str">
        <f t="shared" si="250"/>
        <v>PASS</v>
      </c>
    </row>
    <row r="16022" spans="1:8" x14ac:dyDescent="0.2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  <c r="H16022" t="str">
        <f t="shared" si="250"/>
        <v>PASS</v>
      </c>
    </row>
    <row r="16023" spans="1:8" x14ac:dyDescent="0.2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  <c r="H16023" t="str">
        <f t="shared" si="250"/>
        <v>PASS</v>
      </c>
    </row>
    <row r="16024" spans="1:8" x14ac:dyDescent="0.2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  <c r="H16024" t="str">
        <f t="shared" si="250"/>
        <v>PASS</v>
      </c>
    </row>
    <row r="16025" spans="1:8" x14ac:dyDescent="0.2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  <c r="H16025" t="str">
        <f t="shared" si="250"/>
        <v>PASS</v>
      </c>
    </row>
    <row r="16026" spans="1:8" x14ac:dyDescent="0.2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  <c r="H16026" t="str">
        <f t="shared" si="250"/>
        <v>PASS</v>
      </c>
    </row>
    <row r="16027" spans="1:8" x14ac:dyDescent="0.2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  <c r="H16027" t="str">
        <f t="shared" si="250"/>
        <v>PASS</v>
      </c>
    </row>
    <row r="16028" spans="1:8" x14ac:dyDescent="0.2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  <c r="H16028" t="str">
        <f t="shared" si="250"/>
        <v>PASS</v>
      </c>
    </row>
    <row r="16029" spans="1:8" x14ac:dyDescent="0.2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  <c r="H16029" t="str">
        <f t="shared" si="250"/>
        <v>PASS</v>
      </c>
    </row>
    <row r="16030" spans="1:8" x14ac:dyDescent="0.2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  <c r="H16030" t="str">
        <f t="shared" si="250"/>
        <v>PASS</v>
      </c>
    </row>
    <row r="16031" spans="1:8" x14ac:dyDescent="0.2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  <c r="H16031" t="str">
        <f t="shared" si="250"/>
        <v>PASS</v>
      </c>
    </row>
    <row r="16032" spans="1:8" x14ac:dyDescent="0.2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  <c r="H16032" t="str">
        <f t="shared" si="250"/>
        <v>PASS</v>
      </c>
    </row>
    <row r="16033" spans="1:8" x14ac:dyDescent="0.2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  <c r="H16033" t="str">
        <f t="shared" si="250"/>
        <v>PASS</v>
      </c>
    </row>
    <row r="16034" spans="1:8" x14ac:dyDescent="0.2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  <c r="H16034" t="str">
        <f t="shared" si="250"/>
        <v>PASS</v>
      </c>
    </row>
    <row r="16035" spans="1:8" x14ac:dyDescent="0.2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  <c r="H16035" t="str">
        <f t="shared" si="250"/>
        <v>PASS</v>
      </c>
    </row>
    <row r="16036" spans="1:8" x14ac:dyDescent="0.2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  <c r="H16036" t="str">
        <f t="shared" si="250"/>
        <v>PASS</v>
      </c>
    </row>
    <row r="16037" spans="1:8" x14ac:dyDescent="0.2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  <c r="H16037" t="str">
        <f t="shared" si="250"/>
        <v>PASS</v>
      </c>
    </row>
    <row r="16038" spans="1:8" x14ac:dyDescent="0.2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  <c r="H16038" t="str">
        <f t="shared" si="250"/>
        <v>PASS</v>
      </c>
    </row>
    <row r="16039" spans="1:8" x14ac:dyDescent="0.2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  <c r="H16039" t="str">
        <f t="shared" si="250"/>
        <v>PASS</v>
      </c>
    </row>
    <row r="16040" spans="1:8" x14ac:dyDescent="0.2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  <c r="H16040" t="str">
        <f t="shared" si="250"/>
        <v>PASS</v>
      </c>
    </row>
    <row r="16041" spans="1:8" x14ac:dyDescent="0.2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  <c r="H16041" t="str">
        <f t="shared" si="250"/>
        <v>PASS</v>
      </c>
    </row>
    <row r="16042" spans="1:8" x14ac:dyDescent="0.2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  <c r="H16042" t="str">
        <f t="shared" si="250"/>
        <v>PASS</v>
      </c>
    </row>
    <row r="16043" spans="1:8" x14ac:dyDescent="0.2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  <c r="H16043" t="str">
        <f t="shared" si="250"/>
        <v>PASS</v>
      </c>
    </row>
    <row r="16044" spans="1:8" x14ac:dyDescent="0.2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  <c r="H16044" t="str">
        <f t="shared" si="250"/>
        <v>PASS</v>
      </c>
    </row>
    <row r="16045" spans="1:8" x14ac:dyDescent="0.2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  <c r="H16045" t="str">
        <f t="shared" si="250"/>
        <v>PASS</v>
      </c>
    </row>
    <row r="16046" spans="1:8" x14ac:dyDescent="0.2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  <c r="H16046" t="str">
        <f t="shared" si="250"/>
        <v>PASS</v>
      </c>
    </row>
    <row r="16047" spans="1:8" x14ac:dyDescent="0.2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  <c r="H16047" t="str">
        <f t="shared" si="250"/>
        <v>PASS</v>
      </c>
    </row>
    <row r="16048" spans="1:8" x14ac:dyDescent="0.2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  <c r="H16048" t="str">
        <f t="shared" si="250"/>
        <v>PASS</v>
      </c>
    </row>
    <row r="16049" spans="1:8" x14ac:dyDescent="0.2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  <c r="H16049" t="str">
        <f t="shared" si="250"/>
        <v>PASS</v>
      </c>
    </row>
    <row r="16050" spans="1:8" x14ac:dyDescent="0.2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  <c r="H16050" t="str">
        <f t="shared" si="250"/>
        <v>PASS</v>
      </c>
    </row>
    <row r="16051" spans="1:8" x14ac:dyDescent="0.2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  <c r="H16051" t="str">
        <f t="shared" si="250"/>
        <v>PASS</v>
      </c>
    </row>
    <row r="16052" spans="1:8" x14ac:dyDescent="0.2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  <c r="H16052" t="str">
        <f t="shared" si="250"/>
        <v>PASS</v>
      </c>
    </row>
    <row r="16053" spans="1:8" x14ac:dyDescent="0.2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  <c r="H16053" t="str">
        <f t="shared" si="250"/>
        <v>PASS</v>
      </c>
    </row>
    <row r="16054" spans="1:8" x14ac:dyDescent="0.2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  <c r="H16054" t="str">
        <f t="shared" si="250"/>
        <v>PASS</v>
      </c>
    </row>
    <row r="16055" spans="1:8" x14ac:dyDescent="0.2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  <c r="H16055" t="str">
        <f t="shared" si="250"/>
        <v>PASS</v>
      </c>
    </row>
    <row r="16056" spans="1:8" x14ac:dyDescent="0.2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  <c r="H16056" t="str">
        <f t="shared" si="250"/>
        <v>PASS</v>
      </c>
    </row>
    <row r="16057" spans="1:8" x14ac:dyDescent="0.2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  <c r="H16057" t="str">
        <f t="shared" si="250"/>
        <v>PASS</v>
      </c>
    </row>
    <row r="16058" spans="1:8" x14ac:dyDescent="0.2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  <c r="H16058" t="str">
        <f t="shared" si="250"/>
        <v>PASS</v>
      </c>
    </row>
    <row r="16059" spans="1:8" x14ac:dyDescent="0.2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  <c r="H16059" t="str">
        <f t="shared" si="250"/>
        <v>PASS</v>
      </c>
    </row>
    <row r="16060" spans="1:8" x14ac:dyDescent="0.2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  <c r="H16060" t="str">
        <f t="shared" si="250"/>
        <v>PASS</v>
      </c>
    </row>
    <row r="16061" spans="1:8" x14ac:dyDescent="0.2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  <c r="H16061" t="str">
        <f t="shared" si="250"/>
        <v>PASS</v>
      </c>
    </row>
    <row r="16062" spans="1:8" x14ac:dyDescent="0.2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  <c r="H16062" t="str">
        <f t="shared" si="250"/>
        <v>PASS</v>
      </c>
    </row>
    <row r="16063" spans="1:8" x14ac:dyDescent="0.2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  <c r="H16063" t="str">
        <f t="shared" si="250"/>
        <v>PASS</v>
      </c>
    </row>
    <row r="16064" spans="1:8" x14ac:dyDescent="0.2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  <c r="H16064" t="str">
        <f t="shared" si="250"/>
        <v>FAIL</v>
      </c>
    </row>
    <row r="16065" spans="1:8" x14ac:dyDescent="0.2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  <c r="H16065" t="str">
        <f t="shared" si="250"/>
        <v>PASS</v>
      </c>
    </row>
    <row r="16066" spans="1:8" x14ac:dyDescent="0.2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  <c r="H16066" t="str">
        <f t="shared" si="250"/>
        <v>PASS</v>
      </c>
    </row>
    <row r="16067" spans="1:8" x14ac:dyDescent="0.2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  <c r="H16067" t="str">
        <f t="shared" ref="H16067:H16130" si="251">IF(F16067&gt;=70, "PASS", "FAIL")</f>
        <v>PASS</v>
      </c>
    </row>
    <row r="16068" spans="1:8" x14ac:dyDescent="0.2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  <c r="H16068" t="str">
        <f t="shared" si="251"/>
        <v>PASS</v>
      </c>
    </row>
    <row r="16069" spans="1:8" x14ac:dyDescent="0.2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  <c r="H16069" t="str">
        <f t="shared" si="251"/>
        <v>PASS</v>
      </c>
    </row>
    <row r="16070" spans="1:8" x14ac:dyDescent="0.2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  <c r="H16070" t="str">
        <f t="shared" si="251"/>
        <v>PASS</v>
      </c>
    </row>
    <row r="16071" spans="1:8" x14ac:dyDescent="0.2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  <c r="H16071" t="str">
        <f t="shared" si="251"/>
        <v>PASS</v>
      </c>
    </row>
    <row r="16072" spans="1:8" x14ac:dyDescent="0.2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  <c r="H16072" t="str">
        <f t="shared" si="251"/>
        <v>PASS</v>
      </c>
    </row>
    <row r="16073" spans="1:8" x14ac:dyDescent="0.2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  <c r="H16073" t="str">
        <f t="shared" si="251"/>
        <v>PASS</v>
      </c>
    </row>
    <row r="16074" spans="1:8" x14ac:dyDescent="0.2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  <c r="H16074" t="str">
        <f t="shared" si="251"/>
        <v>FAIL</v>
      </c>
    </row>
    <row r="16075" spans="1:8" x14ac:dyDescent="0.2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  <c r="H16075" t="str">
        <f t="shared" si="251"/>
        <v>PASS</v>
      </c>
    </row>
    <row r="16076" spans="1:8" x14ac:dyDescent="0.2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  <c r="H16076" t="str">
        <f t="shared" si="251"/>
        <v>PASS</v>
      </c>
    </row>
    <row r="16077" spans="1:8" x14ac:dyDescent="0.2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  <c r="H16077" t="str">
        <f t="shared" si="251"/>
        <v>PASS</v>
      </c>
    </row>
    <row r="16078" spans="1:8" x14ac:dyDescent="0.2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  <c r="H16078" t="str">
        <f t="shared" si="251"/>
        <v>PASS</v>
      </c>
    </row>
    <row r="16079" spans="1:8" x14ac:dyDescent="0.2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  <c r="H16079" t="str">
        <f t="shared" si="251"/>
        <v>PASS</v>
      </c>
    </row>
    <row r="16080" spans="1:8" x14ac:dyDescent="0.2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  <c r="H16080" t="str">
        <f t="shared" si="251"/>
        <v>PASS</v>
      </c>
    </row>
    <row r="16081" spans="1:8" x14ac:dyDescent="0.2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  <c r="H16081" t="str">
        <f t="shared" si="251"/>
        <v>PASS</v>
      </c>
    </row>
    <row r="16082" spans="1:8" x14ac:dyDescent="0.2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  <c r="H16082" t="str">
        <f t="shared" si="251"/>
        <v>PASS</v>
      </c>
    </row>
    <row r="16083" spans="1:8" x14ac:dyDescent="0.2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  <c r="H16083" t="str">
        <f t="shared" si="251"/>
        <v>PASS</v>
      </c>
    </row>
    <row r="16084" spans="1:8" x14ac:dyDescent="0.2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  <c r="H16084" t="str">
        <f t="shared" si="251"/>
        <v>PASS</v>
      </c>
    </row>
    <row r="16085" spans="1:8" x14ac:dyDescent="0.2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  <c r="H16085" t="str">
        <f t="shared" si="251"/>
        <v>PASS</v>
      </c>
    </row>
    <row r="16086" spans="1:8" x14ac:dyDescent="0.2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  <c r="H16086" t="str">
        <f t="shared" si="251"/>
        <v>PASS</v>
      </c>
    </row>
    <row r="16087" spans="1:8" x14ac:dyDescent="0.2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  <c r="H16087" t="str">
        <f t="shared" si="251"/>
        <v>PASS</v>
      </c>
    </row>
    <row r="16088" spans="1:8" x14ac:dyDescent="0.2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  <c r="H16088" t="str">
        <f t="shared" si="251"/>
        <v>PASS</v>
      </c>
    </row>
    <row r="16089" spans="1:8" x14ac:dyDescent="0.2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  <c r="H16089" t="str">
        <f t="shared" si="251"/>
        <v>PASS</v>
      </c>
    </row>
    <row r="16090" spans="1:8" x14ac:dyDescent="0.2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  <c r="H16090" t="str">
        <f t="shared" si="251"/>
        <v>PASS</v>
      </c>
    </row>
    <row r="16091" spans="1:8" x14ac:dyDescent="0.2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  <c r="H16091" t="str">
        <f t="shared" si="251"/>
        <v>PASS</v>
      </c>
    </row>
    <row r="16092" spans="1:8" x14ac:dyDescent="0.2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  <c r="H16092" t="str">
        <f t="shared" si="251"/>
        <v>PASS</v>
      </c>
    </row>
    <row r="16093" spans="1:8" x14ac:dyDescent="0.2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  <c r="H16093" t="str">
        <f t="shared" si="251"/>
        <v>PASS</v>
      </c>
    </row>
    <row r="16094" spans="1:8" x14ac:dyDescent="0.2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  <c r="H16094" t="str">
        <f t="shared" si="251"/>
        <v>PASS</v>
      </c>
    </row>
    <row r="16095" spans="1:8" x14ac:dyDescent="0.2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  <c r="H16095" t="str">
        <f t="shared" si="251"/>
        <v>PASS</v>
      </c>
    </row>
    <row r="16096" spans="1:8" x14ac:dyDescent="0.2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  <c r="H16096" t="str">
        <f t="shared" si="251"/>
        <v>PASS</v>
      </c>
    </row>
    <row r="16097" spans="1:8" x14ac:dyDescent="0.2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  <c r="H16097" t="str">
        <f t="shared" si="251"/>
        <v>PASS</v>
      </c>
    </row>
    <row r="16098" spans="1:8" x14ac:dyDescent="0.2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  <c r="H16098" t="str">
        <f t="shared" si="251"/>
        <v>PASS</v>
      </c>
    </row>
    <row r="16099" spans="1:8" x14ac:dyDescent="0.2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  <c r="H16099" t="str">
        <f t="shared" si="251"/>
        <v>PASS</v>
      </c>
    </row>
    <row r="16100" spans="1:8" x14ac:dyDescent="0.2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  <c r="H16100" t="str">
        <f t="shared" si="251"/>
        <v>PASS</v>
      </c>
    </row>
    <row r="16101" spans="1:8" x14ac:dyDescent="0.2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  <c r="H16101" t="str">
        <f t="shared" si="251"/>
        <v>PASS</v>
      </c>
    </row>
    <row r="16102" spans="1:8" x14ac:dyDescent="0.2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  <c r="H16102" t="str">
        <f t="shared" si="251"/>
        <v>PASS</v>
      </c>
    </row>
    <row r="16103" spans="1:8" x14ac:dyDescent="0.2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  <c r="H16103" t="str">
        <f t="shared" si="251"/>
        <v>PASS</v>
      </c>
    </row>
    <row r="16104" spans="1:8" x14ac:dyDescent="0.2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  <c r="H16104" t="str">
        <f t="shared" si="251"/>
        <v>PASS</v>
      </c>
    </row>
    <row r="16105" spans="1:8" x14ac:dyDescent="0.2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  <c r="H16105" t="str">
        <f t="shared" si="251"/>
        <v>PASS</v>
      </c>
    </row>
    <row r="16106" spans="1:8" x14ac:dyDescent="0.2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  <c r="H16106" t="str">
        <f t="shared" si="251"/>
        <v>PASS</v>
      </c>
    </row>
    <row r="16107" spans="1:8" x14ac:dyDescent="0.2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  <c r="H16107" t="str">
        <f t="shared" si="251"/>
        <v>PASS</v>
      </c>
    </row>
    <row r="16108" spans="1:8" x14ac:dyDescent="0.2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  <c r="H16108" t="str">
        <f t="shared" si="251"/>
        <v>PASS</v>
      </c>
    </row>
    <row r="16109" spans="1:8" x14ac:dyDescent="0.2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  <c r="H16109" t="str">
        <f t="shared" si="251"/>
        <v>PASS</v>
      </c>
    </row>
    <row r="16110" spans="1:8" x14ac:dyDescent="0.2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  <c r="H16110" t="str">
        <f t="shared" si="251"/>
        <v>PASS</v>
      </c>
    </row>
    <row r="16111" spans="1:8" x14ac:dyDescent="0.2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  <c r="H16111" t="str">
        <f t="shared" si="251"/>
        <v>PASS</v>
      </c>
    </row>
    <row r="16112" spans="1:8" x14ac:dyDescent="0.2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  <c r="H16112" t="str">
        <f t="shared" si="251"/>
        <v>PASS</v>
      </c>
    </row>
    <row r="16113" spans="1:8" x14ac:dyDescent="0.2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  <c r="H16113" t="str">
        <f t="shared" si="251"/>
        <v>PASS</v>
      </c>
    </row>
    <row r="16114" spans="1:8" x14ac:dyDescent="0.2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  <c r="H16114" t="str">
        <f t="shared" si="251"/>
        <v>PASS</v>
      </c>
    </row>
    <row r="16115" spans="1:8" x14ac:dyDescent="0.2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  <c r="H16115" t="str">
        <f t="shared" si="251"/>
        <v>PASS</v>
      </c>
    </row>
    <row r="16116" spans="1:8" x14ac:dyDescent="0.2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  <c r="H16116" t="str">
        <f t="shared" si="251"/>
        <v>PASS</v>
      </c>
    </row>
    <row r="16117" spans="1:8" x14ac:dyDescent="0.2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  <c r="H16117" t="str">
        <f t="shared" si="251"/>
        <v>PASS</v>
      </c>
    </row>
    <row r="16118" spans="1:8" x14ac:dyDescent="0.2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  <c r="H16118" t="str">
        <f t="shared" si="251"/>
        <v>PASS</v>
      </c>
    </row>
    <row r="16119" spans="1:8" x14ac:dyDescent="0.2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  <c r="H16119" t="str">
        <f t="shared" si="251"/>
        <v>PASS</v>
      </c>
    </row>
    <row r="16120" spans="1:8" x14ac:dyDescent="0.2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  <c r="H16120" t="str">
        <f t="shared" si="251"/>
        <v>PASS</v>
      </c>
    </row>
    <row r="16121" spans="1:8" x14ac:dyDescent="0.2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  <c r="H16121" t="str">
        <f t="shared" si="251"/>
        <v>PASS</v>
      </c>
    </row>
    <row r="16122" spans="1:8" x14ac:dyDescent="0.2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  <c r="H16122" t="str">
        <f t="shared" si="251"/>
        <v>PASS</v>
      </c>
    </row>
    <row r="16123" spans="1:8" x14ac:dyDescent="0.2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  <c r="H16123" t="str">
        <f t="shared" si="251"/>
        <v>PASS</v>
      </c>
    </row>
    <row r="16124" spans="1:8" x14ac:dyDescent="0.2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  <c r="H16124" t="str">
        <f t="shared" si="251"/>
        <v>PASS</v>
      </c>
    </row>
    <row r="16125" spans="1:8" x14ac:dyDescent="0.2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  <c r="H16125" t="str">
        <f t="shared" si="251"/>
        <v>PASS</v>
      </c>
    </row>
    <row r="16126" spans="1:8" x14ac:dyDescent="0.2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  <c r="H16126" t="str">
        <f t="shared" si="251"/>
        <v>PASS</v>
      </c>
    </row>
    <row r="16127" spans="1:8" x14ac:dyDescent="0.2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  <c r="H16127" t="str">
        <f t="shared" si="251"/>
        <v>PASS</v>
      </c>
    </row>
    <row r="16128" spans="1:8" x14ac:dyDescent="0.2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  <c r="H16128" t="str">
        <f t="shared" si="251"/>
        <v>PASS</v>
      </c>
    </row>
    <row r="16129" spans="1:8" x14ac:dyDescent="0.2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  <c r="H16129" t="str">
        <f t="shared" si="251"/>
        <v>PASS</v>
      </c>
    </row>
    <row r="16130" spans="1:8" x14ac:dyDescent="0.2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  <c r="H16130" t="str">
        <f t="shared" si="251"/>
        <v>PASS</v>
      </c>
    </row>
    <row r="16131" spans="1:8" x14ac:dyDescent="0.2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  <c r="H16131" t="str">
        <f t="shared" ref="H16131:H16194" si="252">IF(F16131&gt;=70, "PASS", "FAIL")</f>
        <v>PASS</v>
      </c>
    </row>
    <row r="16132" spans="1:8" x14ac:dyDescent="0.2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  <c r="H16132" t="str">
        <f t="shared" si="252"/>
        <v>PASS</v>
      </c>
    </row>
    <row r="16133" spans="1:8" x14ac:dyDescent="0.2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  <c r="H16133" t="str">
        <f t="shared" si="252"/>
        <v>PASS</v>
      </c>
    </row>
    <row r="16134" spans="1:8" x14ac:dyDescent="0.2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  <c r="H16134" t="str">
        <f t="shared" si="252"/>
        <v>PASS</v>
      </c>
    </row>
    <row r="16135" spans="1:8" x14ac:dyDescent="0.2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  <c r="H16135" t="str">
        <f t="shared" si="252"/>
        <v>PASS</v>
      </c>
    </row>
    <row r="16136" spans="1:8" x14ac:dyDescent="0.2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  <c r="H16136" t="str">
        <f t="shared" si="252"/>
        <v>PASS</v>
      </c>
    </row>
    <row r="16137" spans="1:8" x14ac:dyDescent="0.2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  <c r="H16137" t="str">
        <f t="shared" si="252"/>
        <v>PASS</v>
      </c>
    </row>
    <row r="16138" spans="1:8" x14ac:dyDescent="0.2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  <c r="H16138" t="str">
        <f t="shared" si="252"/>
        <v>PASS</v>
      </c>
    </row>
    <row r="16139" spans="1:8" x14ac:dyDescent="0.2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  <c r="H16139" t="str">
        <f t="shared" si="252"/>
        <v>PASS</v>
      </c>
    </row>
    <row r="16140" spans="1:8" x14ac:dyDescent="0.2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  <c r="H16140" t="str">
        <f t="shared" si="252"/>
        <v>PASS</v>
      </c>
    </row>
    <row r="16141" spans="1:8" x14ac:dyDescent="0.2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  <c r="H16141" t="str">
        <f t="shared" si="252"/>
        <v>PASS</v>
      </c>
    </row>
    <row r="16142" spans="1:8" x14ac:dyDescent="0.2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  <c r="H16142" t="str">
        <f t="shared" si="252"/>
        <v>PASS</v>
      </c>
    </row>
    <row r="16143" spans="1:8" x14ac:dyDescent="0.2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  <c r="H16143" t="str">
        <f t="shared" si="252"/>
        <v>PASS</v>
      </c>
    </row>
    <row r="16144" spans="1:8" x14ac:dyDescent="0.2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  <c r="H16144" t="str">
        <f t="shared" si="252"/>
        <v>PASS</v>
      </c>
    </row>
    <row r="16145" spans="1:8" x14ac:dyDescent="0.2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  <c r="H16145" t="str">
        <f t="shared" si="252"/>
        <v>PASS</v>
      </c>
    </row>
    <row r="16146" spans="1:8" x14ac:dyDescent="0.2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  <c r="H16146" t="str">
        <f t="shared" si="252"/>
        <v>FAIL</v>
      </c>
    </row>
    <row r="16147" spans="1:8" x14ac:dyDescent="0.2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  <c r="H16147" t="str">
        <f t="shared" si="252"/>
        <v>PASS</v>
      </c>
    </row>
    <row r="16148" spans="1:8" x14ac:dyDescent="0.2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  <c r="H16148" t="str">
        <f t="shared" si="252"/>
        <v>PASS</v>
      </c>
    </row>
    <row r="16149" spans="1:8" x14ac:dyDescent="0.2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  <c r="H16149" t="str">
        <f t="shared" si="252"/>
        <v>PASS</v>
      </c>
    </row>
    <row r="16150" spans="1:8" x14ac:dyDescent="0.2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  <c r="H16150" t="str">
        <f t="shared" si="252"/>
        <v>PASS</v>
      </c>
    </row>
    <row r="16151" spans="1:8" x14ac:dyDescent="0.2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  <c r="H16151" t="str">
        <f t="shared" si="252"/>
        <v>PASS</v>
      </c>
    </row>
    <row r="16152" spans="1:8" x14ac:dyDescent="0.2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  <c r="H16152" t="str">
        <f t="shared" si="252"/>
        <v>PASS</v>
      </c>
    </row>
    <row r="16153" spans="1:8" x14ac:dyDescent="0.2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  <c r="H16153" t="str">
        <f t="shared" si="252"/>
        <v>PASS</v>
      </c>
    </row>
    <row r="16154" spans="1:8" x14ac:dyDescent="0.2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  <c r="H16154" t="str">
        <f t="shared" si="252"/>
        <v>PASS</v>
      </c>
    </row>
    <row r="16155" spans="1:8" x14ac:dyDescent="0.2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  <c r="H16155" t="str">
        <f t="shared" si="252"/>
        <v>PASS</v>
      </c>
    </row>
    <row r="16156" spans="1:8" x14ac:dyDescent="0.2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  <c r="H16156" t="str">
        <f t="shared" si="252"/>
        <v>PASS</v>
      </c>
    </row>
    <row r="16157" spans="1:8" x14ac:dyDescent="0.2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  <c r="H16157" t="str">
        <f t="shared" si="252"/>
        <v>PASS</v>
      </c>
    </row>
    <row r="16158" spans="1:8" x14ac:dyDescent="0.2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  <c r="H16158" t="str">
        <f t="shared" si="252"/>
        <v>PASS</v>
      </c>
    </row>
    <row r="16159" spans="1:8" x14ac:dyDescent="0.2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  <c r="H16159" t="str">
        <f t="shared" si="252"/>
        <v>PASS</v>
      </c>
    </row>
    <row r="16160" spans="1:8" x14ac:dyDescent="0.2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  <c r="H16160" t="str">
        <f t="shared" si="252"/>
        <v>PASS</v>
      </c>
    </row>
    <row r="16161" spans="1:8" x14ac:dyDescent="0.2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  <c r="H16161" t="str">
        <f t="shared" si="252"/>
        <v>PASS</v>
      </c>
    </row>
    <row r="16162" spans="1:8" x14ac:dyDescent="0.2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  <c r="H16162" t="str">
        <f t="shared" si="252"/>
        <v>PASS</v>
      </c>
    </row>
    <row r="16163" spans="1:8" x14ac:dyDescent="0.2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  <c r="H16163" t="str">
        <f t="shared" si="252"/>
        <v>PASS</v>
      </c>
    </row>
    <row r="16164" spans="1:8" x14ac:dyDescent="0.2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  <c r="H16164" t="str">
        <f t="shared" si="252"/>
        <v>PASS</v>
      </c>
    </row>
    <row r="16165" spans="1:8" x14ac:dyDescent="0.2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  <c r="H16165" t="str">
        <f t="shared" si="252"/>
        <v>PASS</v>
      </c>
    </row>
    <row r="16166" spans="1:8" x14ac:dyDescent="0.2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  <c r="H16166" t="str">
        <f t="shared" si="252"/>
        <v>PASS</v>
      </c>
    </row>
    <row r="16167" spans="1:8" x14ac:dyDescent="0.2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  <c r="H16167" t="str">
        <f t="shared" si="252"/>
        <v>PASS</v>
      </c>
    </row>
    <row r="16168" spans="1:8" x14ac:dyDescent="0.2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  <c r="H16168" t="str">
        <f t="shared" si="252"/>
        <v>PASS</v>
      </c>
    </row>
    <row r="16169" spans="1:8" x14ac:dyDescent="0.2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  <c r="H16169" t="str">
        <f t="shared" si="252"/>
        <v>PASS</v>
      </c>
    </row>
    <row r="16170" spans="1:8" x14ac:dyDescent="0.2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  <c r="H16170" t="str">
        <f t="shared" si="252"/>
        <v>PASS</v>
      </c>
    </row>
    <row r="16171" spans="1:8" x14ac:dyDescent="0.2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  <c r="H16171" t="str">
        <f t="shared" si="252"/>
        <v>PASS</v>
      </c>
    </row>
    <row r="16172" spans="1:8" x14ac:dyDescent="0.2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  <c r="H16172" t="str">
        <f t="shared" si="252"/>
        <v>PASS</v>
      </c>
    </row>
    <row r="16173" spans="1:8" x14ac:dyDescent="0.2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  <c r="H16173" t="str">
        <f t="shared" si="252"/>
        <v>PASS</v>
      </c>
    </row>
    <row r="16174" spans="1:8" x14ac:dyDescent="0.2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  <c r="H16174" t="str">
        <f t="shared" si="252"/>
        <v>PASS</v>
      </c>
    </row>
    <row r="16175" spans="1:8" x14ac:dyDescent="0.2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  <c r="H16175" t="str">
        <f t="shared" si="252"/>
        <v>PASS</v>
      </c>
    </row>
    <row r="16176" spans="1:8" x14ac:dyDescent="0.2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  <c r="H16176" t="str">
        <f t="shared" si="252"/>
        <v>PASS</v>
      </c>
    </row>
    <row r="16177" spans="1:8" x14ac:dyDescent="0.2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  <c r="H16177" t="str">
        <f t="shared" si="252"/>
        <v>PASS</v>
      </c>
    </row>
    <row r="16178" spans="1:8" x14ac:dyDescent="0.2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  <c r="H16178" t="str">
        <f t="shared" si="252"/>
        <v>PASS</v>
      </c>
    </row>
    <row r="16179" spans="1:8" x14ac:dyDescent="0.2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  <c r="H16179" t="str">
        <f t="shared" si="252"/>
        <v>PASS</v>
      </c>
    </row>
    <row r="16180" spans="1:8" x14ac:dyDescent="0.2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  <c r="H16180" t="str">
        <f t="shared" si="252"/>
        <v>PASS</v>
      </c>
    </row>
    <row r="16181" spans="1:8" x14ac:dyDescent="0.2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  <c r="H16181" t="str">
        <f t="shared" si="252"/>
        <v>PASS</v>
      </c>
    </row>
    <row r="16182" spans="1:8" x14ac:dyDescent="0.2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  <c r="H16182" t="str">
        <f t="shared" si="252"/>
        <v>PASS</v>
      </c>
    </row>
    <row r="16183" spans="1:8" x14ac:dyDescent="0.2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  <c r="H16183" t="str">
        <f t="shared" si="252"/>
        <v>PASS</v>
      </c>
    </row>
    <row r="16184" spans="1:8" x14ac:dyDescent="0.2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  <c r="H16184" t="str">
        <f t="shared" si="252"/>
        <v>PASS</v>
      </c>
    </row>
    <row r="16185" spans="1:8" x14ac:dyDescent="0.2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  <c r="H16185" t="str">
        <f t="shared" si="252"/>
        <v>PASS</v>
      </c>
    </row>
    <row r="16186" spans="1:8" x14ac:dyDescent="0.2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  <c r="H16186" t="str">
        <f t="shared" si="252"/>
        <v>PASS</v>
      </c>
    </row>
    <row r="16187" spans="1:8" x14ac:dyDescent="0.2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  <c r="H16187" t="str">
        <f t="shared" si="252"/>
        <v>PASS</v>
      </c>
    </row>
    <row r="16188" spans="1:8" x14ac:dyDescent="0.2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  <c r="H16188" t="str">
        <f t="shared" si="252"/>
        <v>PASS</v>
      </c>
    </row>
    <row r="16189" spans="1:8" x14ac:dyDescent="0.2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  <c r="H16189" t="str">
        <f t="shared" si="252"/>
        <v>PASS</v>
      </c>
    </row>
    <row r="16190" spans="1:8" x14ac:dyDescent="0.2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  <c r="H16190" t="str">
        <f t="shared" si="252"/>
        <v>PASS</v>
      </c>
    </row>
    <row r="16191" spans="1:8" x14ac:dyDescent="0.2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  <c r="H16191" t="str">
        <f t="shared" si="252"/>
        <v>PASS</v>
      </c>
    </row>
    <row r="16192" spans="1:8" x14ac:dyDescent="0.2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  <c r="H16192" t="str">
        <f t="shared" si="252"/>
        <v>PASS</v>
      </c>
    </row>
    <row r="16193" spans="1:8" x14ac:dyDescent="0.2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  <c r="H16193" t="str">
        <f t="shared" si="252"/>
        <v>PASS</v>
      </c>
    </row>
    <row r="16194" spans="1:8" x14ac:dyDescent="0.2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  <c r="H16194" t="str">
        <f t="shared" si="252"/>
        <v>PASS</v>
      </c>
    </row>
    <row r="16195" spans="1:8" x14ac:dyDescent="0.2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  <c r="H16195" t="str">
        <f t="shared" ref="H16195:H16258" si="253">IF(F16195&gt;=70, "PASS", "FAIL")</f>
        <v>PASS</v>
      </c>
    </row>
    <row r="16196" spans="1:8" x14ac:dyDescent="0.2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  <c r="H16196" t="str">
        <f t="shared" si="253"/>
        <v>PASS</v>
      </c>
    </row>
    <row r="16197" spans="1:8" x14ac:dyDescent="0.2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  <c r="H16197" t="str">
        <f t="shared" si="253"/>
        <v>PASS</v>
      </c>
    </row>
    <row r="16198" spans="1:8" x14ac:dyDescent="0.2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  <c r="H16198" t="str">
        <f t="shared" si="253"/>
        <v>PASS</v>
      </c>
    </row>
    <row r="16199" spans="1:8" x14ac:dyDescent="0.2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  <c r="H16199" t="str">
        <f t="shared" si="253"/>
        <v>PASS</v>
      </c>
    </row>
    <row r="16200" spans="1:8" x14ac:dyDescent="0.2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  <c r="H16200" t="str">
        <f t="shared" si="253"/>
        <v>PASS</v>
      </c>
    </row>
    <row r="16201" spans="1:8" x14ac:dyDescent="0.2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  <c r="H16201" t="str">
        <f t="shared" si="253"/>
        <v>PASS</v>
      </c>
    </row>
    <row r="16202" spans="1:8" x14ac:dyDescent="0.2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  <c r="H16202" t="str">
        <f t="shared" si="253"/>
        <v>PASS</v>
      </c>
    </row>
    <row r="16203" spans="1:8" x14ac:dyDescent="0.2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  <c r="H16203" t="str">
        <f t="shared" si="253"/>
        <v>PASS</v>
      </c>
    </row>
    <row r="16204" spans="1:8" x14ac:dyDescent="0.2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  <c r="H16204" t="str">
        <f t="shared" si="253"/>
        <v>PASS</v>
      </c>
    </row>
    <row r="16205" spans="1:8" x14ac:dyDescent="0.2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  <c r="H16205" t="str">
        <f t="shared" si="253"/>
        <v>PASS</v>
      </c>
    </row>
    <row r="16206" spans="1:8" x14ac:dyDescent="0.2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  <c r="H16206" t="str">
        <f t="shared" si="253"/>
        <v>PASS</v>
      </c>
    </row>
    <row r="16207" spans="1:8" x14ac:dyDescent="0.2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  <c r="H16207" t="str">
        <f t="shared" si="253"/>
        <v>PASS</v>
      </c>
    </row>
    <row r="16208" spans="1:8" x14ac:dyDescent="0.2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  <c r="H16208" t="str">
        <f t="shared" si="253"/>
        <v>PASS</v>
      </c>
    </row>
    <row r="16209" spans="1:8" x14ac:dyDescent="0.2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  <c r="H16209" t="str">
        <f t="shared" si="253"/>
        <v>PASS</v>
      </c>
    </row>
    <row r="16210" spans="1:8" x14ac:dyDescent="0.2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  <c r="H16210" t="str">
        <f t="shared" si="253"/>
        <v>PASS</v>
      </c>
    </row>
    <row r="16211" spans="1:8" x14ac:dyDescent="0.2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  <c r="H16211" t="str">
        <f t="shared" si="253"/>
        <v>PASS</v>
      </c>
    </row>
    <row r="16212" spans="1:8" x14ac:dyDescent="0.2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  <c r="H16212" t="str">
        <f t="shared" si="253"/>
        <v>PASS</v>
      </c>
    </row>
    <row r="16213" spans="1:8" x14ac:dyDescent="0.2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  <c r="H16213" t="str">
        <f t="shared" si="253"/>
        <v>PASS</v>
      </c>
    </row>
    <row r="16214" spans="1:8" x14ac:dyDescent="0.2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  <c r="H16214" t="str">
        <f t="shared" si="253"/>
        <v>PASS</v>
      </c>
    </row>
    <row r="16215" spans="1:8" x14ac:dyDescent="0.2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  <c r="H16215" t="str">
        <f t="shared" si="253"/>
        <v>PASS</v>
      </c>
    </row>
    <row r="16216" spans="1:8" x14ac:dyDescent="0.2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  <c r="H16216" t="str">
        <f t="shared" si="253"/>
        <v>PASS</v>
      </c>
    </row>
    <row r="16217" spans="1:8" x14ac:dyDescent="0.2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  <c r="H16217" t="str">
        <f t="shared" si="253"/>
        <v>PASS</v>
      </c>
    </row>
    <row r="16218" spans="1:8" x14ac:dyDescent="0.2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  <c r="H16218" t="str">
        <f t="shared" si="253"/>
        <v>PASS</v>
      </c>
    </row>
    <row r="16219" spans="1:8" x14ac:dyDescent="0.2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  <c r="H16219" t="str">
        <f t="shared" si="253"/>
        <v>PASS</v>
      </c>
    </row>
    <row r="16220" spans="1:8" x14ac:dyDescent="0.2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  <c r="H16220" t="str">
        <f t="shared" si="253"/>
        <v>PASS</v>
      </c>
    </row>
    <row r="16221" spans="1:8" x14ac:dyDescent="0.2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  <c r="H16221" t="str">
        <f t="shared" si="253"/>
        <v>PASS</v>
      </c>
    </row>
    <row r="16222" spans="1:8" x14ac:dyDescent="0.2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  <c r="H16222" t="str">
        <f t="shared" si="253"/>
        <v>PASS</v>
      </c>
    </row>
    <row r="16223" spans="1:8" x14ac:dyDescent="0.2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  <c r="H16223" t="str">
        <f t="shared" si="253"/>
        <v>PASS</v>
      </c>
    </row>
    <row r="16224" spans="1:8" x14ac:dyDescent="0.2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  <c r="H16224" t="str">
        <f t="shared" si="253"/>
        <v>PASS</v>
      </c>
    </row>
    <row r="16225" spans="1:8" x14ac:dyDescent="0.2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  <c r="H16225" t="str">
        <f t="shared" si="253"/>
        <v>PASS</v>
      </c>
    </row>
    <row r="16226" spans="1:8" x14ac:dyDescent="0.2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  <c r="H16226" t="str">
        <f t="shared" si="253"/>
        <v>PASS</v>
      </c>
    </row>
    <row r="16227" spans="1:8" x14ac:dyDescent="0.2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  <c r="H16227" t="str">
        <f t="shared" si="253"/>
        <v>PASS</v>
      </c>
    </row>
    <row r="16228" spans="1:8" x14ac:dyDescent="0.2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  <c r="H16228" t="str">
        <f t="shared" si="253"/>
        <v>PASS</v>
      </c>
    </row>
    <row r="16229" spans="1:8" x14ac:dyDescent="0.2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  <c r="H16229" t="str">
        <f t="shared" si="253"/>
        <v>FAIL</v>
      </c>
    </row>
    <row r="16230" spans="1:8" x14ac:dyDescent="0.2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  <c r="H16230" t="str">
        <f t="shared" si="253"/>
        <v>PASS</v>
      </c>
    </row>
    <row r="16231" spans="1:8" x14ac:dyDescent="0.2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  <c r="H16231" t="str">
        <f t="shared" si="253"/>
        <v>PASS</v>
      </c>
    </row>
    <row r="16232" spans="1:8" x14ac:dyDescent="0.2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  <c r="H16232" t="str">
        <f t="shared" si="253"/>
        <v>PASS</v>
      </c>
    </row>
    <row r="16233" spans="1:8" x14ac:dyDescent="0.2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  <c r="H16233" t="str">
        <f t="shared" si="253"/>
        <v>PASS</v>
      </c>
    </row>
    <row r="16234" spans="1:8" x14ac:dyDescent="0.2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  <c r="H16234" t="str">
        <f t="shared" si="253"/>
        <v>PASS</v>
      </c>
    </row>
    <row r="16235" spans="1:8" x14ac:dyDescent="0.2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  <c r="H16235" t="str">
        <f t="shared" si="253"/>
        <v>PASS</v>
      </c>
    </row>
    <row r="16236" spans="1:8" x14ac:dyDescent="0.2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  <c r="H16236" t="str">
        <f t="shared" si="253"/>
        <v>PASS</v>
      </c>
    </row>
    <row r="16237" spans="1:8" x14ac:dyDescent="0.2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  <c r="H16237" t="str">
        <f t="shared" si="253"/>
        <v>FAIL</v>
      </c>
    </row>
    <row r="16238" spans="1:8" x14ac:dyDescent="0.2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  <c r="H16238" t="str">
        <f t="shared" si="253"/>
        <v>PASS</v>
      </c>
    </row>
    <row r="16239" spans="1:8" x14ac:dyDescent="0.2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  <c r="H16239" t="str">
        <f t="shared" si="253"/>
        <v>PASS</v>
      </c>
    </row>
    <row r="16240" spans="1:8" x14ac:dyDescent="0.2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  <c r="H16240" t="str">
        <f t="shared" si="253"/>
        <v>PASS</v>
      </c>
    </row>
    <row r="16241" spans="1:8" x14ac:dyDescent="0.2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  <c r="H16241" t="str">
        <f t="shared" si="253"/>
        <v>PASS</v>
      </c>
    </row>
    <row r="16242" spans="1:8" x14ac:dyDescent="0.2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  <c r="H16242" t="str">
        <f t="shared" si="253"/>
        <v>PASS</v>
      </c>
    </row>
    <row r="16243" spans="1:8" x14ac:dyDescent="0.2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  <c r="H16243" t="str">
        <f t="shared" si="253"/>
        <v>PASS</v>
      </c>
    </row>
    <row r="16244" spans="1:8" x14ac:dyDescent="0.2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  <c r="H16244" t="str">
        <f t="shared" si="253"/>
        <v>PASS</v>
      </c>
    </row>
    <row r="16245" spans="1:8" x14ac:dyDescent="0.2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  <c r="H16245" t="str">
        <f t="shared" si="253"/>
        <v>PASS</v>
      </c>
    </row>
    <row r="16246" spans="1:8" x14ac:dyDescent="0.2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  <c r="H16246" t="str">
        <f t="shared" si="253"/>
        <v>PASS</v>
      </c>
    </row>
    <row r="16247" spans="1:8" x14ac:dyDescent="0.2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  <c r="H16247" t="str">
        <f t="shared" si="253"/>
        <v>PASS</v>
      </c>
    </row>
    <row r="16248" spans="1:8" x14ac:dyDescent="0.2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  <c r="H16248" t="str">
        <f t="shared" si="253"/>
        <v>PASS</v>
      </c>
    </row>
    <row r="16249" spans="1:8" x14ac:dyDescent="0.2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  <c r="H16249" t="str">
        <f t="shared" si="253"/>
        <v>PASS</v>
      </c>
    </row>
    <row r="16250" spans="1:8" x14ac:dyDescent="0.2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  <c r="H16250" t="str">
        <f t="shared" si="253"/>
        <v>PASS</v>
      </c>
    </row>
    <row r="16251" spans="1:8" x14ac:dyDescent="0.2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  <c r="H16251" t="str">
        <f t="shared" si="253"/>
        <v>PASS</v>
      </c>
    </row>
    <row r="16252" spans="1:8" x14ac:dyDescent="0.2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  <c r="H16252" t="str">
        <f t="shared" si="253"/>
        <v>PASS</v>
      </c>
    </row>
    <row r="16253" spans="1:8" x14ac:dyDescent="0.2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  <c r="H16253" t="str">
        <f t="shared" si="253"/>
        <v>PASS</v>
      </c>
    </row>
    <row r="16254" spans="1:8" x14ac:dyDescent="0.2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  <c r="H16254" t="str">
        <f t="shared" si="253"/>
        <v>PASS</v>
      </c>
    </row>
    <row r="16255" spans="1:8" x14ac:dyDescent="0.2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  <c r="H16255" t="str">
        <f t="shared" si="253"/>
        <v>PASS</v>
      </c>
    </row>
    <row r="16256" spans="1:8" x14ac:dyDescent="0.2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  <c r="H16256" t="str">
        <f t="shared" si="253"/>
        <v>PASS</v>
      </c>
    </row>
    <row r="16257" spans="1:8" x14ac:dyDescent="0.2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  <c r="H16257" t="str">
        <f t="shared" si="253"/>
        <v>PASS</v>
      </c>
    </row>
    <row r="16258" spans="1:8" x14ac:dyDescent="0.2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  <c r="H16258" t="str">
        <f t="shared" si="253"/>
        <v>PASS</v>
      </c>
    </row>
    <row r="16259" spans="1:8" x14ac:dyDescent="0.2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  <c r="H16259" t="str">
        <f t="shared" ref="H16259:H16322" si="254">IF(F16259&gt;=70, "PASS", "FAIL")</f>
        <v>PASS</v>
      </c>
    </row>
    <row r="16260" spans="1:8" x14ac:dyDescent="0.2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  <c r="H16260" t="str">
        <f t="shared" si="254"/>
        <v>PASS</v>
      </c>
    </row>
    <row r="16261" spans="1:8" x14ac:dyDescent="0.2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  <c r="H16261" t="str">
        <f t="shared" si="254"/>
        <v>PASS</v>
      </c>
    </row>
    <row r="16262" spans="1:8" x14ac:dyDescent="0.2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  <c r="H16262" t="str">
        <f t="shared" si="254"/>
        <v>PASS</v>
      </c>
    </row>
    <row r="16263" spans="1:8" x14ac:dyDescent="0.2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  <c r="H16263" t="str">
        <f t="shared" si="254"/>
        <v>PASS</v>
      </c>
    </row>
    <row r="16264" spans="1:8" x14ac:dyDescent="0.2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  <c r="H16264" t="str">
        <f t="shared" si="254"/>
        <v>PASS</v>
      </c>
    </row>
    <row r="16265" spans="1:8" x14ac:dyDescent="0.2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  <c r="H16265" t="str">
        <f t="shared" si="254"/>
        <v>PASS</v>
      </c>
    </row>
    <row r="16266" spans="1:8" x14ac:dyDescent="0.2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  <c r="H16266" t="str">
        <f t="shared" si="254"/>
        <v>PASS</v>
      </c>
    </row>
    <row r="16267" spans="1:8" x14ac:dyDescent="0.2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  <c r="H16267" t="str">
        <f t="shared" si="254"/>
        <v>PASS</v>
      </c>
    </row>
    <row r="16268" spans="1:8" x14ac:dyDescent="0.2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  <c r="H16268" t="str">
        <f t="shared" si="254"/>
        <v>PASS</v>
      </c>
    </row>
    <row r="16269" spans="1:8" x14ac:dyDescent="0.2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  <c r="H16269" t="str">
        <f t="shared" si="254"/>
        <v>PASS</v>
      </c>
    </row>
    <row r="16270" spans="1:8" x14ac:dyDescent="0.2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  <c r="H16270" t="str">
        <f t="shared" si="254"/>
        <v>PASS</v>
      </c>
    </row>
    <row r="16271" spans="1:8" x14ac:dyDescent="0.2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  <c r="H16271" t="str">
        <f t="shared" si="254"/>
        <v>PASS</v>
      </c>
    </row>
    <row r="16272" spans="1:8" x14ac:dyDescent="0.2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  <c r="H16272" t="str">
        <f t="shared" si="254"/>
        <v>PASS</v>
      </c>
    </row>
    <row r="16273" spans="1:8" x14ac:dyDescent="0.2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  <c r="H16273" t="str">
        <f t="shared" si="254"/>
        <v>FAIL</v>
      </c>
    </row>
    <row r="16274" spans="1:8" x14ac:dyDescent="0.2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  <c r="H16274" t="str">
        <f t="shared" si="254"/>
        <v>PASS</v>
      </c>
    </row>
    <row r="16275" spans="1:8" x14ac:dyDescent="0.2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  <c r="H16275" t="str">
        <f t="shared" si="254"/>
        <v>PASS</v>
      </c>
    </row>
    <row r="16276" spans="1:8" x14ac:dyDescent="0.2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  <c r="H16276" t="str">
        <f t="shared" si="254"/>
        <v>PASS</v>
      </c>
    </row>
    <row r="16277" spans="1:8" x14ac:dyDescent="0.2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  <c r="H16277" t="str">
        <f t="shared" si="254"/>
        <v>PASS</v>
      </c>
    </row>
    <row r="16278" spans="1:8" x14ac:dyDescent="0.2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  <c r="H16278" t="str">
        <f t="shared" si="254"/>
        <v>PASS</v>
      </c>
    </row>
    <row r="16279" spans="1:8" x14ac:dyDescent="0.2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  <c r="H16279" t="str">
        <f t="shared" si="254"/>
        <v>PASS</v>
      </c>
    </row>
    <row r="16280" spans="1:8" x14ac:dyDescent="0.2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  <c r="H16280" t="str">
        <f t="shared" si="254"/>
        <v>PASS</v>
      </c>
    </row>
    <row r="16281" spans="1:8" x14ac:dyDescent="0.2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  <c r="H16281" t="str">
        <f t="shared" si="254"/>
        <v>PASS</v>
      </c>
    </row>
    <row r="16282" spans="1:8" x14ac:dyDescent="0.2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  <c r="H16282" t="str">
        <f t="shared" si="254"/>
        <v>PASS</v>
      </c>
    </row>
    <row r="16283" spans="1:8" x14ac:dyDescent="0.2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  <c r="H16283" t="str">
        <f t="shared" si="254"/>
        <v>PASS</v>
      </c>
    </row>
    <row r="16284" spans="1:8" x14ac:dyDescent="0.2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  <c r="H16284" t="str">
        <f t="shared" si="254"/>
        <v>PASS</v>
      </c>
    </row>
    <row r="16285" spans="1:8" x14ac:dyDescent="0.2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  <c r="H16285" t="str">
        <f t="shared" si="254"/>
        <v>PASS</v>
      </c>
    </row>
    <row r="16286" spans="1:8" x14ac:dyDescent="0.2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  <c r="H16286" t="str">
        <f t="shared" si="254"/>
        <v>PASS</v>
      </c>
    </row>
    <row r="16287" spans="1:8" x14ac:dyDescent="0.2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  <c r="H16287" t="str">
        <f t="shared" si="254"/>
        <v>PASS</v>
      </c>
    </row>
    <row r="16288" spans="1:8" x14ac:dyDescent="0.2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  <c r="H16288" t="str">
        <f t="shared" si="254"/>
        <v>PASS</v>
      </c>
    </row>
    <row r="16289" spans="1:8" x14ac:dyDescent="0.2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  <c r="H16289" t="str">
        <f t="shared" si="254"/>
        <v>FAIL</v>
      </c>
    </row>
    <row r="16290" spans="1:8" x14ac:dyDescent="0.2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  <c r="H16290" t="str">
        <f t="shared" si="254"/>
        <v>PASS</v>
      </c>
    </row>
    <row r="16291" spans="1:8" x14ac:dyDescent="0.2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  <c r="H16291" t="str">
        <f t="shared" si="254"/>
        <v>PASS</v>
      </c>
    </row>
    <row r="16292" spans="1:8" x14ac:dyDescent="0.2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  <c r="H16292" t="str">
        <f t="shared" si="254"/>
        <v>PASS</v>
      </c>
    </row>
    <row r="16293" spans="1:8" x14ac:dyDescent="0.2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  <c r="H16293" t="str">
        <f t="shared" si="254"/>
        <v>PASS</v>
      </c>
    </row>
    <row r="16294" spans="1:8" x14ac:dyDescent="0.2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  <c r="H16294" t="str">
        <f t="shared" si="254"/>
        <v>PASS</v>
      </c>
    </row>
    <row r="16295" spans="1:8" x14ac:dyDescent="0.2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  <c r="H16295" t="str">
        <f t="shared" si="254"/>
        <v>PASS</v>
      </c>
    </row>
    <row r="16296" spans="1:8" x14ac:dyDescent="0.2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  <c r="H16296" t="str">
        <f t="shared" si="254"/>
        <v>PASS</v>
      </c>
    </row>
    <row r="16297" spans="1:8" x14ac:dyDescent="0.2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  <c r="H16297" t="str">
        <f t="shared" si="254"/>
        <v>PASS</v>
      </c>
    </row>
    <row r="16298" spans="1:8" x14ac:dyDescent="0.2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  <c r="H16298" t="str">
        <f t="shared" si="254"/>
        <v>PASS</v>
      </c>
    </row>
    <row r="16299" spans="1:8" x14ac:dyDescent="0.2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  <c r="H16299" t="str">
        <f t="shared" si="254"/>
        <v>PASS</v>
      </c>
    </row>
    <row r="16300" spans="1:8" x14ac:dyDescent="0.2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  <c r="H16300" t="str">
        <f t="shared" si="254"/>
        <v>PASS</v>
      </c>
    </row>
    <row r="16301" spans="1:8" x14ac:dyDescent="0.2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  <c r="H16301" t="str">
        <f t="shared" si="254"/>
        <v>PASS</v>
      </c>
    </row>
    <row r="16302" spans="1:8" x14ac:dyDescent="0.2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  <c r="H16302" t="str">
        <f t="shared" si="254"/>
        <v>FAIL</v>
      </c>
    </row>
    <row r="16303" spans="1:8" x14ac:dyDescent="0.2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  <c r="H16303" t="str">
        <f t="shared" si="254"/>
        <v>PASS</v>
      </c>
    </row>
    <row r="16304" spans="1:8" x14ac:dyDescent="0.2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  <c r="H16304" t="str">
        <f t="shared" si="254"/>
        <v>PASS</v>
      </c>
    </row>
    <row r="16305" spans="1:8" x14ac:dyDescent="0.2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  <c r="H16305" t="str">
        <f t="shared" si="254"/>
        <v>PASS</v>
      </c>
    </row>
    <row r="16306" spans="1:8" x14ac:dyDescent="0.2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  <c r="H16306" t="str">
        <f t="shared" si="254"/>
        <v>PASS</v>
      </c>
    </row>
    <row r="16307" spans="1:8" x14ac:dyDescent="0.2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  <c r="H16307" t="str">
        <f t="shared" si="254"/>
        <v>PASS</v>
      </c>
    </row>
    <row r="16308" spans="1:8" x14ac:dyDescent="0.2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  <c r="H16308" t="str">
        <f t="shared" si="254"/>
        <v>PASS</v>
      </c>
    </row>
    <row r="16309" spans="1:8" x14ac:dyDescent="0.2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  <c r="H16309" t="str">
        <f t="shared" si="254"/>
        <v>PASS</v>
      </c>
    </row>
    <row r="16310" spans="1:8" x14ac:dyDescent="0.2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  <c r="H16310" t="str">
        <f t="shared" si="254"/>
        <v>FAIL</v>
      </c>
    </row>
    <row r="16311" spans="1:8" x14ac:dyDescent="0.2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  <c r="H16311" t="str">
        <f t="shared" si="254"/>
        <v>PASS</v>
      </c>
    </row>
    <row r="16312" spans="1:8" x14ac:dyDescent="0.2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  <c r="H16312" t="str">
        <f t="shared" si="254"/>
        <v>PASS</v>
      </c>
    </row>
    <row r="16313" spans="1:8" x14ac:dyDescent="0.2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  <c r="H16313" t="str">
        <f t="shared" si="254"/>
        <v>PASS</v>
      </c>
    </row>
    <row r="16314" spans="1:8" x14ac:dyDescent="0.2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  <c r="H16314" t="str">
        <f t="shared" si="254"/>
        <v>PASS</v>
      </c>
    </row>
    <row r="16315" spans="1:8" x14ac:dyDescent="0.2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  <c r="H16315" t="str">
        <f t="shared" si="254"/>
        <v>PASS</v>
      </c>
    </row>
    <row r="16316" spans="1:8" x14ac:dyDescent="0.2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  <c r="H16316" t="str">
        <f t="shared" si="254"/>
        <v>PASS</v>
      </c>
    </row>
    <row r="16317" spans="1:8" x14ac:dyDescent="0.2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  <c r="H16317" t="str">
        <f t="shared" si="254"/>
        <v>PASS</v>
      </c>
    </row>
    <row r="16318" spans="1:8" x14ac:dyDescent="0.2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  <c r="H16318" t="str">
        <f t="shared" si="254"/>
        <v>PASS</v>
      </c>
    </row>
    <row r="16319" spans="1:8" x14ac:dyDescent="0.2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  <c r="H16319" t="str">
        <f t="shared" si="254"/>
        <v>PASS</v>
      </c>
    </row>
    <row r="16320" spans="1:8" x14ac:dyDescent="0.2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  <c r="H16320" t="str">
        <f t="shared" si="254"/>
        <v>PASS</v>
      </c>
    </row>
    <row r="16321" spans="1:8" x14ac:dyDescent="0.2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  <c r="H16321" t="str">
        <f t="shared" si="254"/>
        <v>PASS</v>
      </c>
    </row>
    <row r="16322" spans="1:8" x14ac:dyDescent="0.2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  <c r="H16322" t="str">
        <f t="shared" si="254"/>
        <v>PASS</v>
      </c>
    </row>
    <row r="16323" spans="1:8" x14ac:dyDescent="0.2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  <c r="H16323" t="str">
        <f t="shared" ref="H16323:H16386" si="255">IF(F16323&gt;=70, "PASS", "FAIL")</f>
        <v>PASS</v>
      </c>
    </row>
    <row r="16324" spans="1:8" x14ac:dyDescent="0.2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  <c r="H16324" t="str">
        <f t="shared" si="255"/>
        <v>PASS</v>
      </c>
    </row>
    <row r="16325" spans="1:8" x14ac:dyDescent="0.2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  <c r="H16325" t="str">
        <f t="shared" si="255"/>
        <v>PASS</v>
      </c>
    </row>
    <row r="16326" spans="1:8" x14ac:dyDescent="0.2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  <c r="H16326" t="str">
        <f t="shared" si="255"/>
        <v>PASS</v>
      </c>
    </row>
    <row r="16327" spans="1:8" x14ac:dyDescent="0.2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  <c r="H16327" t="str">
        <f t="shared" si="255"/>
        <v>PASS</v>
      </c>
    </row>
    <row r="16328" spans="1:8" x14ac:dyDescent="0.2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  <c r="H16328" t="str">
        <f t="shared" si="255"/>
        <v>PASS</v>
      </c>
    </row>
    <row r="16329" spans="1:8" x14ac:dyDescent="0.2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  <c r="H16329" t="str">
        <f t="shared" si="255"/>
        <v>PASS</v>
      </c>
    </row>
    <row r="16330" spans="1:8" x14ac:dyDescent="0.2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  <c r="H16330" t="str">
        <f t="shared" si="255"/>
        <v>PASS</v>
      </c>
    </row>
    <row r="16331" spans="1:8" x14ac:dyDescent="0.2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  <c r="H16331" t="str">
        <f t="shared" si="255"/>
        <v>PASS</v>
      </c>
    </row>
    <row r="16332" spans="1:8" x14ac:dyDescent="0.2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  <c r="H16332" t="str">
        <f t="shared" si="255"/>
        <v>PASS</v>
      </c>
    </row>
    <row r="16333" spans="1:8" x14ac:dyDescent="0.2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  <c r="H16333" t="str">
        <f t="shared" si="255"/>
        <v>PASS</v>
      </c>
    </row>
    <row r="16334" spans="1:8" x14ac:dyDescent="0.2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  <c r="H16334" t="str">
        <f t="shared" si="255"/>
        <v>PASS</v>
      </c>
    </row>
    <row r="16335" spans="1:8" x14ac:dyDescent="0.2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  <c r="H16335" t="str">
        <f t="shared" si="255"/>
        <v>PASS</v>
      </c>
    </row>
    <row r="16336" spans="1:8" x14ac:dyDescent="0.2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  <c r="H16336" t="str">
        <f t="shared" si="255"/>
        <v>PASS</v>
      </c>
    </row>
    <row r="16337" spans="1:8" x14ac:dyDescent="0.2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  <c r="H16337" t="str">
        <f t="shared" si="255"/>
        <v>PASS</v>
      </c>
    </row>
    <row r="16338" spans="1:8" x14ac:dyDescent="0.2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  <c r="H16338" t="str">
        <f t="shared" si="255"/>
        <v>PASS</v>
      </c>
    </row>
    <row r="16339" spans="1:8" x14ac:dyDescent="0.2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  <c r="H16339" t="str">
        <f t="shared" si="255"/>
        <v>PASS</v>
      </c>
    </row>
    <row r="16340" spans="1:8" x14ac:dyDescent="0.2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  <c r="H16340" t="str">
        <f t="shared" si="255"/>
        <v>PASS</v>
      </c>
    </row>
    <row r="16341" spans="1:8" x14ac:dyDescent="0.2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  <c r="H16341" t="str">
        <f t="shared" si="255"/>
        <v>PASS</v>
      </c>
    </row>
    <row r="16342" spans="1:8" x14ac:dyDescent="0.2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  <c r="H16342" t="str">
        <f t="shared" si="255"/>
        <v>PASS</v>
      </c>
    </row>
    <row r="16343" spans="1:8" x14ac:dyDescent="0.2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  <c r="H16343" t="str">
        <f t="shared" si="255"/>
        <v>PASS</v>
      </c>
    </row>
    <row r="16344" spans="1:8" x14ac:dyDescent="0.2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  <c r="H16344" t="str">
        <f t="shared" si="255"/>
        <v>PASS</v>
      </c>
    </row>
    <row r="16345" spans="1:8" x14ac:dyDescent="0.2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  <c r="H16345" t="str">
        <f t="shared" si="255"/>
        <v>PASS</v>
      </c>
    </row>
    <row r="16346" spans="1:8" x14ac:dyDescent="0.2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  <c r="H16346" t="str">
        <f t="shared" si="255"/>
        <v>PASS</v>
      </c>
    </row>
    <row r="16347" spans="1:8" x14ac:dyDescent="0.2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  <c r="H16347" t="str">
        <f t="shared" si="255"/>
        <v>PASS</v>
      </c>
    </row>
    <row r="16348" spans="1:8" x14ac:dyDescent="0.2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  <c r="H16348" t="str">
        <f t="shared" si="255"/>
        <v>PASS</v>
      </c>
    </row>
    <row r="16349" spans="1:8" x14ac:dyDescent="0.2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  <c r="H16349" t="str">
        <f t="shared" si="255"/>
        <v>PASS</v>
      </c>
    </row>
    <row r="16350" spans="1:8" x14ac:dyDescent="0.2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  <c r="H16350" t="str">
        <f t="shared" si="255"/>
        <v>PASS</v>
      </c>
    </row>
    <row r="16351" spans="1:8" x14ac:dyDescent="0.2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  <c r="H16351" t="str">
        <f t="shared" si="255"/>
        <v>PASS</v>
      </c>
    </row>
    <row r="16352" spans="1:8" x14ac:dyDescent="0.2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  <c r="H16352" t="str">
        <f t="shared" si="255"/>
        <v>FAIL</v>
      </c>
    </row>
    <row r="16353" spans="1:8" x14ac:dyDescent="0.2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  <c r="H16353" t="str">
        <f t="shared" si="255"/>
        <v>PASS</v>
      </c>
    </row>
    <row r="16354" spans="1:8" x14ac:dyDescent="0.2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  <c r="H16354" t="str">
        <f t="shared" si="255"/>
        <v>PASS</v>
      </c>
    </row>
    <row r="16355" spans="1:8" x14ac:dyDescent="0.2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  <c r="H16355" t="str">
        <f t="shared" si="255"/>
        <v>FAIL</v>
      </c>
    </row>
    <row r="16356" spans="1:8" x14ac:dyDescent="0.2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  <c r="H16356" t="str">
        <f t="shared" si="255"/>
        <v>PASS</v>
      </c>
    </row>
    <row r="16357" spans="1:8" x14ac:dyDescent="0.2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  <c r="H16357" t="str">
        <f t="shared" si="255"/>
        <v>PASS</v>
      </c>
    </row>
    <row r="16358" spans="1:8" x14ac:dyDescent="0.2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  <c r="H16358" t="str">
        <f t="shared" si="255"/>
        <v>PASS</v>
      </c>
    </row>
    <row r="16359" spans="1:8" x14ac:dyDescent="0.2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  <c r="H16359" t="str">
        <f t="shared" si="255"/>
        <v>PASS</v>
      </c>
    </row>
    <row r="16360" spans="1:8" x14ac:dyDescent="0.2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  <c r="H16360" t="str">
        <f t="shared" si="255"/>
        <v>PASS</v>
      </c>
    </row>
    <row r="16361" spans="1:8" x14ac:dyDescent="0.2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  <c r="H16361" t="str">
        <f t="shared" si="255"/>
        <v>PASS</v>
      </c>
    </row>
    <row r="16362" spans="1:8" x14ac:dyDescent="0.2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  <c r="H16362" t="str">
        <f t="shared" si="255"/>
        <v>PASS</v>
      </c>
    </row>
    <row r="16363" spans="1:8" x14ac:dyDescent="0.2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  <c r="H16363" t="str">
        <f t="shared" si="255"/>
        <v>PASS</v>
      </c>
    </row>
    <row r="16364" spans="1:8" x14ac:dyDescent="0.2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  <c r="H16364" t="str">
        <f t="shared" si="255"/>
        <v>PASS</v>
      </c>
    </row>
    <row r="16365" spans="1:8" x14ac:dyDescent="0.2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  <c r="H16365" t="str">
        <f t="shared" si="255"/>
        <v>PASS</v>
      </c>
    </row>
    <row r="16366" spans="1:8" x14ac:dyDescent="0.2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  <c r="H16366" t="str">
        <f t="shared" si="255"/>
        <v>PASS</v>
      </c>
    </row>
    <row r="16367" spans="1:8" x14ac:dyDescent="0.2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  <c r="H16367" t="str">
        <f t="shared" si="255"/>
        <v>FAIL</v>
      </c>
    </row>
    <row r="16368" spans="1:8" x14ac:dyDescent="0.2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  <c r="H16368" t="str">
        <f t="shared" si="255"/>
        <v>PASS</v>
      </c>
    </row>
    <row r="16369" spans="1:8" x14ac:dyDescent="0.2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  <c r="H16369" t="str">
        <f t="shared" si="255"/>
        <v>PASS</v>
      </c>
    </row>
    <row r="16370" spans="1:8" x14ac:dyDescent="0.2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  <c r="H16370" t="str">
        <f t="shared" si="255"/>
        <v>PASS</v>
      </c>
    </row>
    <row r="16371" spans="1:8" x14ac:dyDescent="0.2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  <c r="H16371" t="str">
        <f t="shared" si="255"/>
        <v>PASS</v>
      </c>
    </row>
    <row r="16372" spans="1:8" x14ac:dyDescent="0.2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  <c r="H16372" t="str">
        <f t="shared" si="255"/>
        <v>PASS</v>
      </c>
    </row>
    <row r="16373" spans="1:8" x14ac:dyDescent="0.2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  <c r="H16373" t="str">
        <f t="shared" si="255"/>
        <v>FAIL</v>
      </c>
    </row>
    <row r="16374" spans="1:8" x14ac:dyDescent="0.2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  <c r="H16374" t="str">
        <f t="shared" si="255"/>
        <v>PASS</v>
      </c>
    </row>
    <row r="16375" spans="1:8" x14ac:dyDescent="0.2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  <c r="H16375" t="str">
        <f t="shared" si="255"/>
        <v>PASS</v>
      </c>
    </row>
    <row r="16376" spans="1:8" x14ac:dyDescent="0.2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  <c r="H16376" t="str">
        <f t="shared" si="255"/>
        <v>PASS</v>
      </c>
    </row>
    <row r="16377" spans="1:8" x14ac:dyDescent="0.2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  <c r="H16377" t="str">
        <f t="shared" si="255"/>
        <v>PASS</v>
      </c>
    </row>
    <row r="16378" spans="1:8" x14ac:dyDescent="0.2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  <c r="H16378" t="str">
        <f t="shared" si="255"/>
        <v>PASS</v>
      </c>
    </row>
    <row r="16379" spans="1:8" x14ac:dyDescent="0.2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  <c r="H16379" t="str">
        <f t="shared" si="255"/>
        <v>PASS</v>
      </c>
    </row>
    <row r="16380" spans="1:8" x14ac:dyDescent="0.2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  <c r="H16380" t="str">
        <f t="shared" si="255"/>
        <v>PASS</v>
      </c>
    </row>
    <row r="16381" spans="1:8" x14ac:dyDescent="0.2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  <c r="H16381" t="str">
        <f t="shared" si="255"/>
        <v>PASS</v>
      </c>
    </row>
    <row r="16382" spans="1:8" x14ac:dyDescent="0.2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  <c r="H16382" t="str">
        <f t="shared" si="255"/>
        <v>PASS</v>
      </c>
    </row>
    <row r="16383" spans="1:8" x14ac:dyDescent="0.2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  <c r="H16383" t="str">
        <f t="shared" si="255"/>
        <v>PASS</v>
      </c>
    </row>
    <row r="16384" spans="1:8" x14ac:dyDescent="0.2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  <c r="H16384" t="str">
        <f t="shared" si="255"/>
        <v>PASS</v>
      </c>
    </row>
    <row r="16385" spans="1:8" x14ac:dyDescent="0.2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  <c r="H16385" t="str">
        <f t="shared" si="255"/>
        <v>PASS</v>
      </c>
    </row>
    <row r="16386" spans="1:8" x14ac:dyDescent="0.2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  <c r="H16386" t="str">
        <f t="shared" si="255"/>
        <v>PASS</v>
      </c>
    </row>
    <row r="16387" spans="1:8" x14ac:dyDescent="0.2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  <c r="H16387" t="str">
        <f t="shared" ref="H16387:H16450" si="256">IF(F16387&gt;=70, "PASS", "FAIL")</f>
        <v>PASS</v>
      </c>
    </row>
    <row r="16388" spans="1:8" x14ac:dyDescent="0.2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  <c r="H16388" t="str">
        <f t="shared" si="256"/>
        <v>FAIL</v>
      </c>
    </row>
    <row r="16389" spans="1:8" x14ac:dyDescent="0.2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  <c r="H16389" t="str">
        <f t="shared" si="256"/>
        <v>PASS</v>
      </c>
    </row>
    <row r="16390" spans="1:8" x14ac:dyDescent="0.2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  <c r="H16390" t="str">
        <f t="shared" si="256"/>
        <v>PASS</v>
      </c>
    </row>
    <row r="16391" spans="1:8" x14ac:dyDescent="0.2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  <c r="H16391" t="str">
        <f t="shared" si="256"/>
        <v>PASS</v>
      </c>
    </row>
    <row r="16392" spans="1:8" x14ac:dyDescent="0.2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  <c r="H16392" t="str">
        <f t="shared" si="256"/>
        <v>PASS</v>
      </c>
    </row>
    <row r="16393" spans="1:8" x14ac:dyDescent="0.2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  <c r="H16393" t="str">
        <f t="shared" si="256"/>
        <v>PASS</v>
      </c>
    </row>
    <row r="16394" spans="1:8" x14ac:dyDescent="0.2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  <c r="H16394" t="str">
        <f t="shared" si="256"/>
        <v>PASS</v>
      </c>
    </row>
    <row r="16395" spans="1:8" x14ac:dyDescent="0.2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  <c r="H16395" t="str">
        <f t="shared" si="256"/>
        <v>PASS</v>
      </c>
    </row>
    <row r="16396" spans="1:8" x14ac:dyDescent="0.2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  <c r="H16396" t="str">
        <f t="shared" si="256"/>
        <v>PASS</v>
      </c>
    </row>
    <row r="16397" spans="1:8" x14ac:dyDescent="0.2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  <c r="H16397" t="str">
        <f t="shared" si="256"/>
        <v>PASS</v>
      </c>
    </row>
    <row r="16398" spans="1:8" x14ac:dyDescent="0.2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  <c r="H16398" t="str">
        <f t="shared" si="256"/>
        <v>PASS</v>
      </c>
    </row>
    <row r="16399" spans="1:8" x14ac:dyDescent="0.2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  <c r="H16399" t="str">
        <f t="shared" si="256"/>
        <v>PASS</v>
      </c>
    </row>
    <row r="16400" spans="1:8" x14ac:dyDescent="0.2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  <c r="H16400" t="str">
        <f t="shared" si="256"/>
        <v>PASS</v>
      </c>
    </row>
    <row r="16401" spans="1:8" x14ac:dyDescent="0.2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  <c r="H16401" t="str">
        <f t="shared" si="256"/>
        <v>PASS</v>
      </c>
    </row>
    <row r="16402" spans="1:8" x14ac:dyDescent="0.2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  <c r="H16402" t="str">
        <f t="shared" si="256"/>
        <v>PASS</v>
      </c>
    </row>
    <row r="16403" spans="1:8" x14ac:dyDescent="0.2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  <c r="H16403" t="str">
        <f t="shared" si="256"/>
        <v>PASS</v>
      </c>
    </row>
    <row r="16404" spans="1:8" x14ac:dyDescent="0.2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  <c r="H16404" t="str">
        <f t="shared" si="256"/>
        <v>PASS</v>
      </c>
    </row>
    <row r="16405" spans="1:8" x14ac:dyDescent="0.2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  <c r="H16405" t="str">
        <f t="shared" si="256"/>
        <v>PASS</v>
      </c>
    </row>
    <row r="16406" spans="1:8" x14ac:dyDescent="0.2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  <c r="H16406" t="str">
        <f t="shared" si="256"/>
        <v>PASS</v>
      </c>
    </row>
    <row r="16407" spans="1:8" x14ac:dyDescent="0.2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  <c r="H16407" t="str">
        <f t="shared" si="256"/>
        <v>PASS</v>
      </c>
    </row>
    <row r="16408" spans="1:8" x14ac:dyDescent="0.2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  <c r="H16408" t="str">
        <f t="shared" si="256"/>
        <v>PASS</v>
      </c>
    </row>
    <row r="16409" spans="1:8" x14ac:dyDescent="0.2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  <c r="H16409" t="str">
        <f t="shared" si="256"/>
        <v>FAIL</v>
      </c>
    </row>
    <row r="16410" spans="1:8" x14ac:dyDescent="0.2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  <c r="H16410" t="str">
        <f t="shared" si="256"/>
        <v>PASS</v>
      </c>
    </row>
    <row r="16411" spans="1:8" x14ac:dyDescent="0.2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  <c r="H16411" t="str">
        <f t="shared" si="256"/>
        <v>PASS</v>
      </c>
    </row>
    <row r="16412" spans="1:8" x14ac:dyDescent="0.2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  <c r="H16412" t="str">
        <f t="shared" si="256"/>
        <v>PASS</v>
      </c>
    </row>
    <row r="16413" spans="1:8" x14ac:dyDescent="0.2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  <c r="H16413" t="str">
        <f t="shared" si="256"/>
        <v>PASS</v>
      </c>
    </row>
    <row r="16414" spans="1:8" x14ac:dyDescent="0.2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  <c r="H16414" t="str">
        <f t="shared" si="256"/>
        <v>PASS</v>
      </c>
    </row>
    <row r="16415" spans="1:8" x14ac:dyDescent="0.2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  <c r="H16415" t="str">
        <f t="shared" si="256"/>
        <v>PASS</v>
      </c>
    </row>
    <row r="16416" spans="1:8" x14ac:dyDescent="0.2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  <c r="H16416" t="str">
        <f t="shared" si="256"/>
        <v>PASS</v>
      </c>
    </row>
    <row r="16417" spans="1:8" x14ac:dyDescent="0.2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  <c r="H16417" t="str">
        <f t="shared" si="256"/>
        <v>PASS</v>
      </c>
    </row>
    <row r="16418" spans="1:8" x14ac:dyDescent="0.2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  <c r="H16418" t="str">
        <f t="shared" si="256"/>
        <v>PASS</v>
      </c>
    </row>
    <row r="16419" spans="1:8" x14ac:dyDescent="0.2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  <c r="H16419" t="str">
        <f t="shared" si="256"/>
        <v>PASS</v>
      </c>
    </row>
    <row r="16420" spans="1:8" x14ac:dyDescent="0.2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  <c r="H16420" t="str">
        <f t="shared" si="256"/>
        <v>PASS</v>
      </c>
    </row>
    <row r="16421" spans="1:8" x14ac:dyDescent="0.2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  <c r="H16421" t="str">
        <f t="shared" si="256"/>
        <v>PASS</v>
      </c>
    </row>
    <row r="16422" spans="1:8" x14ac:dyDescent="0.2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  <c r="H16422" t="str">
        <f t="shared" si="256"/>
        <v>FAIL</v>
      </c>
    </row>
    <row r="16423" spans="1:8" x14ac:dyDescent="0.2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  <c r="H16423" t="str">
        <f t="shared" si="256"/>
        <v>PASS</v>
      </c>
    </row>
    <row r="16424" spans="1:8" x14ac:dyDescent="0.2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  <c r="H16424" t="str">
        <f t="shared" si="256"/>
        <v>PASS</v>
      </c>
    </row>
    <row r="16425" spans="1:8" x14ac:dyDescent="0.2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  <c r="H16425" t="str">
        <f t="shared" si="256"/>
        <v>PASS</v>
      </c>
    </row>
    <row r="16426" spans="1:8" x14ac:dyDescent="0.2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  <c r="H16426" t="str">
        <f t="shared" si="256"/>
        <v>PASS</v>
      </c>
    </row>
    <row r="16427" spans="1:8" x14ac:dyDescent="0.2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  <c r="H16427" t="str">
        <f t="shared" si="256"/>
        <v>PASS</v>
      </c>
    </row>
    <row r="16428" spans="1:8" x14ac:dyDescent="0.2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  <c r="H16428" t="str">
        <f t="shared" si="256"/>
        <v>PASS</v>
      </c>
    </row>
    <row r="16429" spans="1:8" x14ac:dyDescent="0.2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  <c r="H16429" t="str">
        <f t="shared" si="256"/>
        <v>PASS</v>
      </c>
    </row>
    <row r="16430" spans="1:8" x14ac:dyDescent="0.2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  <c r="H16430" t="str">
        <f t="shared" si="256"/>
        <v>PASS</v>
      </c>
    </row>
    <row r="16431" spans="1:8" x14ac:dyDescent="0.2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  <c r="H16431" t="str">
        <f t="shared" si="256"/>
        <v>PASS</v>
      </c>
    </row>
    <row r="16432" spans="1:8" x14ac:dyDescent="0.2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  <c r="H16432" t="str">
        <f t="shared" si="256"/>
        <v>PASS</v>
      </c>
    </row>
    <row r="16433" spans="1:8" x14ac:dyDescent="0.2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  <c r="H16433" t="str">
        <f t="shared" si="256"/>
        <v>PASS</v>
      </c>
    </row>
    <row r="16434" spans="1:8" x14ac:dyDescent="0.2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  <c r="H16434" t="str">
        <f t="shared" si="256"/>
        <v>PASS</v>
      </c>
    </row>
    <row r="16435" spans="1:8" x14ac:dyDescent="0.2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  <c r="H16435" t="str">
        <f t="shared" si="256"/>
        <v>PASS</v>
      </c>
    </row>
    <row r="16436" spans="1:8" x14ac:dyDescent="0.2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  <c r="H16436" t="str">
        <f t="shared" si="256"/>
        <v>PASS</v>
      </c>
    </row>
    <row r="16437" spans="1:8" x14ac:dyDescent="0.2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  <c r="H16437" t="str">
        <f t="shared" si="256"/>
        <v>PASS</v>
      </c>
    </row>
    <row r="16438" spans="1:8" x14ac:dyDescent="0.2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  <c r="H16438" t="str">
        <f t="shared" si="256"/>
        <v>PASS</v>
      </c>
    </row>
    <row r="16439" spans="1:8" x14ac:dyDescent="0.2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  <c r="H16439" t="str">
        <f t="shared" si="256"/>
        <v>PASS</v>
      </c>
    </row>
    <row r="16440" spans="1:8" x14ac:dyDescent="0.2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  <c r="H16440" t="str">
        <f t="shared" si="256"/>
        <v>PASS</v>
      </c>
    </row>
    <row r="16441" spans="1:8" x14ac:dyDescent="0.2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  <c r="H16441" t="str">
        <f t="shared" si="256"/>
        <v>PASS</v>
      </c>
    </row>
    <row r="16442" spans="1:8" x14ac:dyDescent="0.2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  <c r="H16442" t="str">
        <f t="shared" si="256"/>
        <v>FAIL</v>
      </c>
    </row>
    <row r="16443" spans="1:8" x14ac:dyDescent="0.2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  <c r="H16443" t="str">
        <f t="shared" si="256"/>
        <v>PASS</v>
      </c>
    </row>
    <row r="16444" spans="1:8" x14ac:dyDescent="0.2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  <c r="H16444" t="str">
        <f t="shared" si="256"/>
        <v>FAIL</v>
      </c>
    </row>
    <row r="16445" spans="1:8" x14ac:dyDescent="0.2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  <c r="H16445" t="str">
        <f t="shared" si="256"/>
        <v>PASS</v>
      </c>
    </row>
    <row r="16446" spans="1:8" x14ac:dyDescent="0.2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  <c r="H16446" t="str">
        <f t="shared" si="256"/>
        <v>PASS</v>
      </c>
    </row>
    <row r="16447" spans="1:8" x14ac:dyDescent="0.2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  <c r="H16447" t="str">
        <f t="shared" si="256"/>
        <v>PASS</v>
      </c>
    </row>
    <row r="16448" spans="1:8" x14ac:dyDescent="0.2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  <c r="H16448" t="str">
        <f t="shared" si="256"/>
        <v>PASS</v>
      </c>
    </row>
    <row r="16449" spans="1:8" x14ac:dyDescent="0.2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  <c r="H16449" t="str">
        <f t="shared" si="256"/>
        <v>PASS</v>
      </c>
    </row>
    <row r="16450" spans="1:8" x14ac:dyDescent="0.2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  <c r="H16450" t="str">
        <f t="shared" si="256"/>
        <v>PASS</v>
      </c>
    </row>
    <row r="16451" spans="1:8" x14ac:dyDescent="0.2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  <c r="H16451" t="str">
        <f t="shared" ref="H16451:H16514" si="257">IF(F16451&gt;=70, "PASS", "FAIL")</f>
        <v>PASS</v>
      </c>
    </row>
    <row r="16452" spans="1:8" x14ac:dyDescent="0.2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  <c r="H16452" t="str">
        <f t="shared" si="257"/>
        <v>PASS</v>
      </c>
    </row>
    <row r="16453" spans="1:8" x14ac:dyDescent="0.2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  <c r="H16453" t="str">
        <f t="shared" si="257"/>
        <v>PASS</v>
      </c>
    </row>
    <row r="16454" spans="1:8" x14ac:dyDescent="0.2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  <c r="H16454" t="str">
        <f t="shared" si="257"/>
        <v>PASS</v>
      </c>
    </row>
    <row r="16455" spans="1:8" x14ac:dyDescent="0.2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  <c r="H16455" t="str">
        <f t="shared" si="257"/>
        <v>PASS</v>
      </c>
    </row>
    <row r="16456" spans="1:8" x14ac:dyDescent="0.2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  <c r="H16456" t="str">
        <f t="shared" si="257"/>
        <v>PASS</v>
      </c>
    </row>
    <row r="16457" spans="1:8" x14ac:dyDescent="0.2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  <c r="H16457" t="str">
        <f t="shared" si="257"/>
        <v>FAIL</v>
      </c>
    </row>
    <row r="16458" spans="1:8" x14ac:dyDescent="0.2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  <c r="H16458" t="str">
        <f t="shared" si="257"/>
        <v>PASS</v>
      </c>
    </row>
    <row r="16459" spans="1:8" x14ac:dyDescent="0.2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  <c r="H16459" t="str">
        <f t="shared" si="257"/>
        <v>PASS</v>
      </c>
    </row>
    <row r="16460" spans="1:8" x14ac:dyDescent="0.2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  <c r="H16460" t="str">
        <f t="shared" si="257"/>
        <v>PASS</v>
      </c>
    </row>
    <row r="16461" spans="1:8" x14ac:dyDescent="0.2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  <c r="H16461" t="str">
        <f t="shared" si="257"/>
        <v>PASS</v>
      </c>
    </row>
    <row r="16462" spans="1:8" x14ac:dyDescent="0.2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  <c r="H16462" t="str">
        <f t="shared" si="257"/>
        <v>PASS</v>
      </c>
    </row>
    <row r="16463" spans="1:8" x14ac:dyDescent="0.2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  <c r="H16463" t="str">
        <f t="shared" si="257"/>
        <v>FAIL</v>
      </c>
    </row>
    <row r="16464" spans="1:8" x14ac:dyDescent="0.2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  <c r="H16464" t="str">
        <f t="shared" si="257"/>
        <v>PASS</v>
      </c>
    </row>
    <row r="16465" spans="1:8" x14ac:dyDescent="0.2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  <c r="H16465" t="str">
        <f t="shared" si="257"/>
        <v>PASS</v>
      </c>
    </row>
    <row r="16466" spans="1:8" x14ac:dyDescent="0.2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  <c r="H16466" t="str">
        <f t="shared" si="257"/>
        <v>PASS</v>
      </c>
    </row>
    <row r="16467" spans="1:8" x14ac:dyDescent="0.2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  <c r="H16467" t="str">
        <f t="shared" si="257"/>
        <v>PASS</v>
      </c>
    </row>
    <row r="16468" spans="1:8" x14ac:dyDescent="0.2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  <c r="H16468" t="str">
        <f t="shared" si="257"/>
        <v>PASS</v>
      </c>
    </row>
    <row r="16469" spans="1:8" x14ac:dyDescent="0.2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  <c r="H16469" t="str">
        <f t="shared" si="257"/>
        <v>PASS</v>
      </c>
    </row>
    <row r="16470" spans="1:8" x14ac:dyDescent="0.2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  <c r="H16470" t="str">
        <f t="shared" si="257"/>
        <v>PASS</v>
      </c>
    </row>
    <row r="16471" spans="1:8" x14ac:dyDescent="0.2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  <c r="H16471" t="str">
        <f t="shared" si="257"/>
        <v>PASS</v>
      </c>
    </row>
    <row r="16472" spans="1:8" x14ac:dyDescent="0.2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  <c r="H16472" t="str">
        <f t="shared" si="257"/>
        <v>PASS</v>
      </c>
    </row>
    <row r="16473" spans="1:8" x14ac:dyDescent="0.2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  <c r="H16473" t="str">
        <f t="shared" si="257"/>
        <v>PASS</v>
      </c>
    </row>
    <row r="16474" spans="1:8" x14ac:dyDescent="0.2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  <c r="H16474" t="str">
        <f t="shared" si="257"/>
        <v>PASS</v>
      </c>
    </row>
    <row r="16475" spans="1:8" x14ac:dyDescent="0.2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  <c r="H16475" t="str">
        <f t="shared" si="257"/>
        <v>PASS</v>
      </c>
    </row>
    <row r="16476" spans="1:8" x14ac:dyDescent="0.2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  <c r="H16476" t="str">
        <f t="shared" si="257"/>
        <v>PASS</v>
      </c>
    </row>
    <row r="16477" spans="1:8" x14ac:dyDescent="0.2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  <c r="H16477" t="str">
        <f t="shared" si="257"/>
        <v>PASS</v>
      </c>
    </row>
    <row r="16478" spans="1:8" x14ac:dyDescent="0.2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  <c r="H16478" t="str">
        <f t="shared" si="257"/>
        <v>PASS</v>
      </c>
    </row>
    <row r="16479" spans="1:8" x14ac:dyDescent="0.2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  <c r="H16479" t="str">
        <f t="shared" si="257"/>
        <v>PASS</v>
      </c>
    </row>
    <row r="16480" spans="1:8" x14ac:dyDescent="0.2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  <c r="H16480" t="str">
        <f t="shared" si="257"/>
        <v>PASS</v>
      </c>
    </row>
    <row r="16481" spans="1:8" x14ac:dyDescent="0.2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  <c r="H16481" t="str">
        <f t="shared" si="257"/>
        <v>PASS</v>
      </c>
    </row>
    <row r="16482" spans="1:8" x14ac:dyDescent="0.2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  <c r="H16482" t="str">
        <f t="shared" si="257"/>
        <v>PASS</v>
      </c>
    </row>
    <row r="16483" spans="1:8" x14ac:dyDescent="0.2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  <c r="H16483" t="str">
        <f t="shared" si="257"/>
        <v>PASS</v>
      </c>
    </row>
    <row r="16484" spans="1:8" x14ac:dyDescent="0.2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  <c r="H16484" t="str">
        <f t="shared" si="257"/>
        <v>PASS</v>
      </c>
    </row>
    <row r="16485" spans="1:8" x14ac:dyDescent="0.2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  <c r="H16485" t="str">
        <f t="shared" si="257"/>
        <v>PASS</v>
      </c>
    </row>
    <row r="16486" spans="1:8" x14ac:dyDescent="0.2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  <c r="H16486" t="str">
        <f t="shared" si="257"/>
        <v>PASS</v>
      </c>
    </row>
    <row r="16487" spans="1:8" x14ac:dyDescent="0.2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  <c r="H16487" t="str">
        <f t="shared" si="257"/>
        <v>PASS</v>
      </c>
    </row>
    <row r="16488" spans="1:8" x14ac:dyDescent="0.2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  <c r="H16488" t="str">
        <f t="shared" si="257"/>
        <v>PASS</v>
      </c>
    </row>
    <row r="16489" spans="1:8" x14ac:dyDescent="0.2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  <c r="H16489" t="str">
        <f t="shared" si="257"/>
        <v>PASS</v>
      </c>
    </row>
    <row r="16490" spans="1:8" x14ac:dyDescent="0.2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  <c r="H16490" t="str">
        <f t="shared" si="257"/>
        <v>PASS</v>
      </c>
    </row>
    <row r="16491" spans="1:8" x14ac:dyDescent="0.2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  <c r="H16491" t="str">
        <f t="shared" si="257"/>
        <v>PASS</v>
      </c>
    </row>
    <row r="16492" spans="1:8" x14ac:dyDescent="0.2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  <c r="H16492" t="str">
        <f t="shared" si="257"/>
        <v>PASS</v>
      </c>
    </row>
    <row r="16493" spans="1:8" x14ac:dyDescent="0.2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  <c r="H16493" t="str">
        <f t="shared" si="257"/>
        <v>PASS</v>
      </c>
    </row>
    <row r="16494" spans="1:8" x14ac:dyDescent="0.2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  <c r="H16494" t="str">
        <f t="shared" si="257"/>
        <v>PASS</v>
      </c>
    </row>
    <row r="16495" spans="1:8" x14ac:dyDescent="0.2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  <c r="H16495" t="str">
        <f t="shared" si="257"/>
        <v>PASS</v>
      </c>
    </row>
    <row r="16496" spans="1:8" x14ac:dyDescent="0.2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  <c r="H16496" t="str">
        <f t="shared" si="257"/>
        <v>PASS</v>
      </c>
    </row>
    <row r="16497" spans="1:8" x14ac:dyDescent="0.2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  <c r="H16497" t="str">
        <f t="shared" si="257"/>
        <v>PASS</v>
      </c>
    </row>
    <row r="16498" spans="1:8" x14ac:dyDescent="0.2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  <c r="H16498" t="str">
        <f t="shared" si="257"/>
        <v>PASS</v>
      </c>
    </row>
    <row r="16499" spans="1:8" x14ac:dyDescent="0.2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  <c r="H16499" t="str">
        <f t="shared" si="257"/>
        <v>PASS</v>
      </c>
    </row>
    <row r="16500" spans="1:8" x14ac:dyDescent="0.2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  <c r="H16500" t="str">
        <f t="shared" si="257"/>
        <v>PASS</v>
      </c>
    </row>
    <row r="16501" spans="1:8" x14ac:dyDescent="0.2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  <c r="H16501" t="str">
        <f t="shared" si="257"/>
        <v>PASS</v>
      </c>
    </row>
    <row r="16502" spans="1:8" x14ac:dyDescent="0.2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  <c r="H16502" t="str">
        <f t="shared" si="257"/>
        <v>PASS</v>
      </c>
    </row>
    <row r="16503" spans="1:8" x14ac:dyDescent="0.2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  <c r="H16503" t="str">
        <f t="shared" si="257"/>
        <v>PASS</v>
      </c>
    </row>
    <row r="16504" spans="1:8" x14ac:dyDescent="0.2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  <c r="H16504" t="str">
        <f t="shared" si="257"/>
        <v>PASS</v>
      </c>
    </row>
    <row r="16505" spans="1:8" x14ac:dyDescent="0.2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  <c r="H16505" t="str">
        <f t="shared" si="257"/>
        <v>PASS</v>
      </c>
    </row>
    <row r="16506" spans="1:8" x14ac:dyDescent="0.2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  <c r="H16506" t="str">
        <f t="shared" si="257"/>
        <v>PASS</v>
      </c>
    </row>
    <row r="16507" spans="1:8" x14ac:dyDescent="0.2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  <c r="H16507" t="str">
        <f t="shared" si="257"/>
        <v>PASS</v>
      </c>
    </row>
    <row r="16508" spans="1:8" x14ac:dyDescent="0.2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  <c r="H16508" t="str">
        <f t="shared" si="257"/>
        <v>PASS</v>
      </c>
    </row>
    <row r="16509" spans="1:8" x14ac:dyDescent="0.2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  <c r="H16509" t="str">
        <f t="shared" si="257"/>
        <v>PASS</v>
      </c>
    </row>
    <row r="16510" spans="1:8" x14ac:dyDescent="0.2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  <c r="H16510" t="str">
        <f t="shared" si="257"/>
        <v>PASS</v>
      </c>
    </row>
    <row r="16511" spans="1:8" x14ac:dyDescent="0.2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  <c r="H16511" t="str">
        <f t="shared" si="257"/>
        <v>PASS</v>
      </c>
    </row>
    <row r="16512" spans="1:8" x14ac:dyDescent="0.2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  <c r="H16512" t="str">
        <f t="shared" si="257"/>
        <v>PASS</v>
      </c>
    </row>
    <row r="16513" spans="1:8" x14ac:dyDescent="0.2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  <c r="H16513" t="str">
        <f t="shared" si="257"/>
        <v>PASS</v>
      </c>
    </row>
    <row r="16514" spans="1:8" x14ac:dyDescent="0.2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  <c r="H16514" t="str">
        <f t="shared" si="257"/>
        <v>PASS</v>
      </c>
    </row>
    <row r="16515" spans="1:8" x14ac:dyDescent="0.2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  <c r="H16515" t="str">
        <f t="shared" ref="H16515:H16578" si="258">IF(F16515&gt;=70, "PASS", "FAIL")</f>
        <v>PASS</v>
      </c>
    </row>
    <row r="16516" spans="1:8" x14ac:dyDescent="0.2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  <c r="H16516" t="str">
        <f t="shared" si="258"/>
        <v>PASS</v>
      </c>
    </row>
    <row r="16517" spans="1:8" x14ac:dyDescent="0.2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  <c r="H16517" t="str">
        <f t="shared" si="258"/>
        <v>PASS</v>
      </c>
    </row>
    <row r="16518" spans="1:8" x14ac:dyDescent="0.2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  <c r="H16518" t="str">
        <f t="shared" si="258"/>
        <v>PASS</v>
      </c>
    </row>
    <row r="16519" spans="1:8" x14ac:dyDescent="0.2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  <c r="H16519" t="str">
        <f t="shared" si="258"/>
        <v>PASS</v>
      </c>
    </row>
    <row r="16520" spans="1:8" x14ac:dyDescent="0.2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  <c r="H16520" t="str">
        <f t="shared" si="258"/>
        <v>PASS</v>
      </c>
    </row>
    <row r="16521" spans="1:8" x14ac:dyDescent="0.2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  <c r="H16521" t="str">
        <f t="shared" si="258"/>
        <v>PASS</v>
      </c>
    </row>
    <row r="16522" spans="1:8" x14ac:dyDescent="0.2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  <c r="H16522" t="str">
        <f t="shared" si="258"/>
        <v>PASS</v>
      </c>
    </row>
    <row r="16523" spans="1:8" x14ac:dyDescent="0.2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  <c r="H16523" t="str">
        <f t="shared" si="258"/>
        <v>PASS</v>
      </c>
    </row>
    <row r="16524" spans="1:8" x14ac:dyDescent="0.2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  <c r="H16524" t="str">
        <f t="shared" si="258"/>
        <v>FAIL</v>
      </c>
    </row>
    <row r="16525" spans="1:8" x14ac:dyDescent="0.2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  <c r="H16525" t="str">
        <f t="shared" si="258"/>
        <v>PASS</v>
      </c>
    </row>
    <row r="16526" spans="1:8" x14ac:dyDescent="0.2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  <c r="H16526" t="str">
        <f t="shared" si="258"/>
        <v>PASS</v>
      </c>
    </row>
    <row r="16527" spans="1:8" x14ac:dyDescent="0.2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  <c r="H16527" t="str">
        <f t="shared" si="258"/>
        <v>PASS</v>
      </c>
    </row>
    <row r="16528" spans="1:8" x14ac:dyDescent="0.2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  <c r="H16528" t="str">
        <f t="shared" si="258"/>
        <v>PASS</v>
      </c>
    </row>
    <row r="16529" spans="1:8" x14ac:dyDescent="0.2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  <c r="H16529" t="str">
        <f t="shared" si="258"/>
        <v>PASS</v>
      </c>
    </row>
    <row r="16530" spans="1:8" x14ac:dyDescent="0.2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  <c r="H16530" t="str">
        <f t="shared" si="258"/>
        <v>PASS</v>
      </c>
    </row>
    <row r="16531" spans="1:8" x14ac:dyDescent="0.2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  <c r="H16531" t="str">
        <f t="shared" si="258"/>
        <v>PASS</v>
      </c>
    </row>
    <row r="16532" spans="1:8" x14ac:dyDescent="0.2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  <c r="H16532" t="str">
        <f t="shared" si="258"/>
        <v>PASS</v>
      </c>
    </row>
    <row r="16533" spans="1:8" x14ac:dyDescent="0.2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  <c r="H16533" t="str">
        <f t="shared" si="258"/>
        <v>PASS</v>
      </c>
    </row>
    <row r="16534" spans="1:8" x14ac:dyDescent="0.2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  <c r="H16534" t="str">
        <f t="shared" si="258"/>
        <v>PASS</v>
      </c>
    </row>
    <row r="16535" spans="1:8" x14ac:dyDescent="0.2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  <c r="H16535" t="str">
        <f t="shared" si="258"/>
        <v>PASS</v>
      </c>
    </row>
    <row r="16536" spans="1:8" x14ac:dyDescent="0.2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  <c r="H16536" t="str">
        <f t="shared" si="258"/>
        <v>PASS</v>
      </c>
    </row>
    <row r="16537" spans="1:8" x14ac:dyDescent="0.2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  <c r="H16537" t="str">
        <f t="shared" si="258"/>
        <v>PASS</v>
      </c>
    </row>
    <row r="16538" spans="1:8" x14ac:dyDescent="0.2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  <c r="H16538" t="str">
        <f t="shared" si="258"/>
        <v>PASS</v>
      </c>
    </row>
    <row r="16539" spans="1:8" x14ac:dyDescent="0.2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  <c r="H16539" t="str">
        <f t="shared" si="258"/>
        <v>PASS</v>
      </c>
    </row>
    <row r="16540" spans="1:8" x14ac:dyDescent="0.2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  <c r="H16540" t="str">
        <f t="shared" si="258"/>
        <v>PASS</v>
      </c>
    </row>
    <row r="16541" spans="1:8" x14ac:dyDescent="0.2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  <c r="H16541" t="str">
        <f t="shared" si="258"/>
        <v>PASS</v>
      </c>
    </row>
    <row r="16542" spans="1:8" x14ac:dyDescent="0.2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  <c r="H16542" t="str">
        <f t="shared" si="258"/>
        <v>PASS</v>
      </c>
    </row>
    <row r="16543" spans="1:8" x14ac:dyDescent="0.2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  <c r="H16543" t="str">
        <f t="shared" si="258"/>
        <v>PASS</v>
      </c>
    </row>
    <row r="16544" spans="1:8" x14ac:dyDescent="0.2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  <c r="H16544" t="str">
        <f t="shared" si="258"/>
        <v>PASS</v>
      </c>
    </row>
    <row r="16545" spans="1:8" x14ac:dyDescent="0.2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  <c r="H16545" t="str">
        <f t="shared" si="258"/>
        <v>PASS</v>
      </c>
    </row>
    <row r="16546" spans="1:8" x14ac:dyDescent="0.2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  <c r="H16546" t="str">
        <f t="shared" si="258"/>
        <v>PASS</v>
      </c>
    </row>
    <row r="16547" spans="1:8" x14ac:dyDescent="0.2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  <c r="H16547" t="str">
        <f t="shared" si="258"/>
        <v>PASS</v>
      </c>
    </row>
    <row r="16548" spans="1:8" x14ac:dyDescent="0.2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  <c r="H16548" t="str">
        <f t="shared" si="258"/>
        <v>PASS</v>
      </c>
    </row>
    <row r="16549" spans="1:8" x14ac:dyDescent="0.2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  <c r="H16549" t="str">
        <f t="shared" si="258"/>
        <v>PASS</v>
      </c>
    </row>
    <row r="16550" spans="1:8" x14ac:dyDescent="0.2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  <c r="H16550" t="str">
        <f t="shared" si="258"/>
        <v>PASS</v>
      </c>
    </row>
    <row r="16551" spans="1:8" x14ac:dyDescent="0.2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  <c r="H16551" t="str">
        <f t="shared" si="258"/>
        <v>PASS</v>
      </c>
    </row>
    <row r="16552" spans="1:8" x14ac:dyDescent="0.2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  <c r="H16552" t="str">
        <f t="shared" si="258"/>
        <v>PASS</v>
      </c>
    </row>
    <row r="16553" spans="1:8" x14ac:dyDescent="0.2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  <c r="H16553" t="str">
        <f t="shared" si="258"/>
        <v>PASS</v>
      </c>
    </row>
    <row r="16554" spans="1:8" x14ac:dyDescent="0.2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  <c r="H16554" t="str">
        <f t="shared" si="258"/>
        <v>PASS</v>
      </c>
    </row>
    <row r="16555" spans="1:8" x14ac:dyDescent="0.2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  <c r="H16555" t="str">
        <f t="shared" si="258"/>
        <v>PASS</v>
      </c>
    </row>
    <row r="16556" spans="1:8" x14ac:dyDescent="0.2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  <c r="H16556" t="str">
        <f t="shared" si="258"/>
        <v>PASS</v>
      </c>
    </row>
    <row r="16557" spans="1:8" x14ac:dyDescent="0.2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  <c r="H16557" t="str">
        <f t="shared" si="258"/>
        <v>PASS</v>
      </c>
    </row>
    <row r="16558" spans="1:8" x14ac:dyDescent="0.2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  <c r="H16558" t="str">
        <f t="shared" si="258"/>
        <v>PASS</v>
      </c>
    </row>
    <row r="16559" spans="1:8" x14ac:dyDescent="0.2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  <c r="H16559" t="str">
        <f t="shared" si="258"/>
        <v>PASS</v>
      </c>
    </row>
    <row r="16560" spans="1:8" x14ac:dyDescent="0.2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  <c r="H16560" t="str">
        <f t="shared" si="258"/>
        <v>PASS</v>
      </c>
    </row>
    <row r="16561" spans="1:8" x14ac:dyDescent="0.2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  <c r="H16561" t="str">
        <f t="shared" si="258"/>
        <v>PASS</v>
      </c>
    </row>
    <row r="16562" spans="1:8" x14ac:dyDescent="0.2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  <c r="H16562" t="str">
        <f t="shared" si="258"/>
        <v>PASS</v>
      </c>
    </row>
    <row r="16563" spans="1:8" x14ac:dyDescent="0.2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  <c r="H16563" t="str">
        <f t="shared" si="258"/>
        <v>PASS</v>
      </c>
    </row>
    <row r="16564" spans="1:8" x14ac:dyDescent="0.2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  <c r="H16564" t="str">
        <f t="shared" si="258"/>
        <v>PASS</v>
      </c>
    </row>
    <row r="16565" spans="1:8" x14ac:dyDescent="0.2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  <c r="H16565" t="str">
        <f t="shared" si="258"/>
        <v>PASS</v>
      </c>
    </row>
    <row r="16566" spans="1:8" x14ac:dyDescent="0.2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  <c r="H16566" t="str">
        <f t="shared" si="258"/>
        <v>PASS</v>
      </c>
    </row>
    <row r="16567" spans="1:8" x14ac:dyDescent="0.2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  <c r="H16567" t="str">
        <f t="shared" si="258"/>
        <v>PASS</v>
      </c>
    </row>
    <row r="16568" spans="1:8" x14ac:dyDescent="0.2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  <c r="H16568" t="str">
        <f t="shared" si="258"/>
        <v>PASS</v>
      </c>
    </row>
    <row r="16569" spans="1:8" x14ac:dyDescent="0.2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  <c r="H16569" t="str">
        <f t="shared" si="258"/>
        <v>PASS</v>
      </c>
    </row>
    <row r="16570" spans="1:8" x14ac:dyDescent="0.2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  <c r="H16570" t="str">
        <f t="shared" si="258"/>
        <v>PASS</v>
      </c>
    </row>
    <row r="16571" spans="1:8" x14ac:dyDescent="0.2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  <c r="H16571" t="str">
        <f t="shared" si="258"/>
        <v>PASS</v>
      </c>
    </row>
    <row r="16572" spans="1:8" x14ac:dyDescent="0.2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  <c r="H16572" t="str">
        <f t="shared" si="258"/>
        <v>PASS</v>
      </c>
    </row>
    <row r="16573" spans="1:8" x14ac:dyDescent="0.2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  <c r="H16573" t="str">
        <f t="shared" si="258"/>
        <v>PASS</v>
      </c>
    </row>
    <row r="16574" spans="1:8" x14ac:dyDescent="0.2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  <c r="H16574" t="str">
        <f t="shared" si="258"/>
        <v>PASS</v>
      </c>
    </row>
    <row r="16575" spans="1:8" x14ac:dyDescent="0.2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  <c r="H16575" t="str">
        <f t="shared" si="258"/>
        <v>PASS</v>
      </c>
    </row>
    <row r="16576" spans="1:8" x14ac:dyDescent="0.2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  <c r="H16576" t="str">
        <f t="shared" si="258"/>
        <v>FAIL</v>
      </c>
    </row>
    <row r="16577" spans="1:8" x14ac:dyDescent="0.2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  <c r="H16577" t="str">
        <f t="shared" si="258"/>
        <v>PASS</v>
      </c>
    </row>
    <row r="16578" spans="1:8" x14ac:dyDescent="0.2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  <c r="H16578" t="str">
        <f t="shared" si="258"/>
        <v>PASS</v>
      </c>
    </row>
    <row r="16579" spans="1:8" x14ac:dyDescent="0.2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  <c r="H16579" t="str">
        <f t="shared" ref="H16579:H16642" si="259">IF(F16579&gt;=70, "PASS", "FAIL")</f>
        <v>PASS</v>
      </c>
    </row>
    <row r="16580" spans="1:8" x14ac:dyDescent="0.2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  <c r="H16580" t="str">
        <f t="shared" si="259"/>
        <v>PASS</v>
      </c>
    </row>
    <row r="16581" spans="1:8" x14ac:dyDescent="0.2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  <c r="H16581" t="str">
        <f t="shared" si="259"/>
        <v>PASS</v>
      </c>
    </row>
    <row r="16582" spans="1:8" x14ac:dyDescent="0.2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  <c r="H16582" t="str">
        <f t="shared" si="259"/>
        <v>PASS</v>
      </c>
    </row>
    <row r="16583" spans="1:8" x14ac:dyDescent="0.2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  <c r="H16583" t="str">
        <f t="shared" si="259"/>
        <v>PASS</v>
      </c>
    </row>
    <row r="16584" spans="1:8" x14ac:dyDescent="0.2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  <c r="H16584" t="str">
        <f t="shared" si="259"/>
        <v>PASS</v>
      </c>
    </row>
    <row r="16585" spans="1:8" x14ac:dyDescent="0.2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  <c r="H16585" t="str">
        <f t="shared" si="259"/>
        <v>PASS</v>
      </c>
    </row>
    <row r="16586" spans="1:8" x14ac:dyDescent="0.2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  <c r="H16586" t="str">
        <f t="shared" si="259"/>
        <v>PASS</v>
      </c>
    </row>
    <row r="16587" spans="1:8" x14ac:dyDescent="0.2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  <c r="H16587" t="str">
        <f t="shared" si="259"/>
        <v>PASS</v>
      </c>
    </row>
    <row r="16588" spans="1:8" x14ac:dyDescent="0.2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  <c r="H16588" t="str">
        <f t="shared" si="259"/>
        <v>PASS</v>
      </c>
    </row>
    <row r="16589" spans="1:8" x14ac:dyDescent="0.2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  <c r="H16589" t="str">
        <f t="shared" si="259"/>
        <v>PASS</v>
      </c>
    </row>
    <row r="16590" spans="1:8" x14ac:dyDescent="0.2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  <c r="H16590" t="str">
        <f t="shared" si="259"/>
        <v>PASS</v>
      </c>
    </row>
    <row r="16591" spans="1:8" x14ac:dyDescent="0.2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  <c r="H16591" t="str">
        <f t="shared" si="259"/>
        <v>PASS</v>
      </c>
    </row>
    <row r="16592" spans="1:8" x14ac:dyDescent="0.2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  <c r="H16592" t="str">
        <f t="shared" si="259"/>
        <v>PASS</v>
      </c>
    </row>
    <row r="16593" spans="1:8" x14ac:dyDescent="0.2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  <c r="H16593" t="str">
        <f t="shared" si="259"/>
        <v>PASS</v>
      </c>
    </row>
    <row r="16594" spans="1:8" x14ac:dyDescent="0.2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  <c r="H16594" t="str">
        <f t="shared" si="259"/>
        <v>PASS</v>
      </c>
    </row>
    <row r="16595" spans="1:8" x14ac:dyDescent="0.2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  <c r="H16595" t="str">
        <f t="shared" si="259"/>
        <v>PASS</v>
      </c>
    </row>
    <row r="16596" spans="1:8" x14ac:dyDescent="0.2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  <c r="H16596" t="str">
        <f t="shared" si="259"/>
        <v>PASS</v>
      </c>
    </row>
    <row r="16597" spans="1:8" x14ac:dyDescent="0.2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  <c r="H16597" t="str">
        <f t="shared" si="259"/>
        <v>PASS</v>
      </c>
    </row>
    <row r="16598" spans="1:8" x14ac:dyDescent="0.2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  <c r="H16598" t="str">
        <f t="shared" si="259"/>
        <v>PASS</v>
      </c>
    </row>
    <row r="16599" spans="1:8" x14ac:dyDescent="0.2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  <c r="H16599" t="str">
        <f t="shared" si="259"/>
        <v>PASS</v>
      </c>
    </row>
    <row r="16600" spans="1:8" x14ac:dyDescent="0.2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  <c r="H16600" t="str">
        <f t="shared" si="259"/>
        <v>PASS</v>
      </c>
    </row>
    <row r="16601" spans="1:8" x14ac:dyDescent="0.2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  <c r="H16601" t="str">
        <f t="shared" si="259"/>
        <v>PASS</v>
      </c>
    </row>
    <row r="16602" spans="1:8" x14ac:dyDescent="0.2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  <c r="H16602" t="str">
        <f t="shared" si="259"/>
        <v>FAIL</v>
      </c>
    </row>
    <row r="16603" spans="1:8" x14ac:dyDescent="0.2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  <c r="H16603" t="str">
        <f t="shared" si="259"/>
        <v>PASS</v>
      </c>
    </row>
    <row r="16604" spans="1:8" x14ac:dyDescent="0.2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  <c r="H16604" t="str">
        <f t="shared" si="259"/>
        <v>PASS</v>
      </c>
    </row>
    <row r="16605" spans="1:8" x14ac:dyDescent="0.2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  <c r="H16605" t="str">
        <f t="shared" si="259"/>
        <v>PASS</v>
      </c>
    </row>
    <row r="16606" spans="1:8" x14ac:dyDescent="0.2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  <c r="H16606" t="str">
        <f t="shared" si="259"/>
        <v>PASS</v>
      </c>
    </row>
    <row r="16607" spans="1:8" x14ac:dyDescent="0.2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  <c r="H16607" t="str">
        <f t="shared" si="259"/>
        <v>PASS</v>
      </c>
    </row>
    <row r="16608" spans="1:8" x14ac:dyDescent="0.2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  <c r="H16608" t="str">
        <f t="shared" si="259"/>
        <v>PASS</v>
      </c>
    </row>
    <row r="16609" spans="1:8" x14ac:dyDescent="0.2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  <c r="H16609" t="str">
        <f t="shared" si="259"/>
        <v>PASS</v>
      </c>
    </row>
    <row r="16610" spans="1:8" x14ac:dyDescent="0.2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  <c r="H16610" t="str">
        <f t="shared" si="259"/>
        <v>PASS</v>
      </c>
    </row>
    <row r="16611" spans="1:8" x14ac:dyDescent="0.2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  <c r="H16611" t="str">
        <f t="shared" si="259"/>
        <v>PASS</v>
      </c>
    </row>
    <row r="16612" spans="1:8" x14ac:dyDescent="0.2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  <c r="H16612" t="str">
        <f t="shared" si="259"/>
        <v>PASS</v>
      </c>
    </row>
    <row r="16613" spans="1:8" x14ac:dyDescent="0.2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  <c r="H16613" t="str">
        <f t="shared" si="259"/>
        <v>PASS</v>
      </c>
    </row>
    <row r="16614" spans="1:8" x14ac:dyDescent="0.2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  <c r="H16614" t="str">
        <f t="shared" si="259"/>
        <v>PASS</v>
      </c>
    </row>
    <row r="16615" spans="1:8" x14ac:dyDescent="0.2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  <c r="H16615" t="str">
        <f t="shared" si="259"/>
        <v>PASS</v>
      </c>
    </row>
    <row r="16616" spans="1:8" x14ac:dyDescent="0.2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  <c r="H16616" t="str">
        <f t="shared" si="259"/>
        <v>PASS</v>
      </c>
    </row>
    <row r="16617" spans="1:8" x14ac:dyDescent="0.2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  <c r="H16617" t="str">
        <f t="shared" si="259"/>
        <v>PASS</v>
      </c>
    </row>
    <row r="16618" spans="1:8" x14ac:dyDescent="0.2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  <c r="H16618" t="str">
        <f t="shared" si="259"/>
        <v>PASS</v>
      </c>
    </row>
    <row r="16619" spans="1:8" x14ac:dyDescent="0.2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  <c r="H16619" t="str">
        <f t="shared" si="259"/>
        <v>PASS</v>
      </c>
    </row>
    <row r="16620" spans="1:8" x14ac:dyDescent="0.2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  <c r="H16620" t="str">
        <f t="shared" si="259"/>
        <v>PASS</v>
      </c>
    </row>
    <row r="16621" spans="1:8" x14ac:dyDescent="0.2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  <c r="H16621" t="str">
        <f t="shared" si="259"/>
        <v>PASS</v>
      </c>
    </row>
    <row r="16622" spans="1:8" x14ac:dyDescent="0.2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  <c r="H16622" t="str">
        <f t="shared" si="259"/>
        <v>PASS</v>
      </c>
    </row>
    <row r="16623" spans="1:8" x14ac:dyDescent="0.2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  <c r="H16623" t="str">
        <f t="shared" si="259"/>
        <v>PASS</v>
      </c>
    </row>
    <row r="16624" spans="1:8" x14ac:dyDescent="0.2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  <c r="H16624" t="str">
        <f t="shared" si="259"/>
        <v>PASS</v>
      </c>
    </row>
    <row r="16625" spans="1:8" x14ac:dyDescent="0.2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  <c r="H16625" t="str">
        <f t="shared" si="259"/>
        <v>PASS</v>
      </c>
    </row>
    <row r="16626" spans="1:8" x14ac:dyDescent="0.2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  <c r="H16626" t="str">
        <f t="shared" si="259"/>
        <v>PASS</v>
      </c>
    </row>
    <row r="16627" spans="1:8" x14ac:dyDescent="0.2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  <c r="H16627" t="str">
        <f t="shared" si="259"/>
        <v>PASS</v>
      </c>
    </row>
    <row r="16628" spans="1:8" x14ac:dyDescent="0.2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  <c r="H16628" t="str">
        <f t="shared" si="259"/>
        <v>PASS</v>
      </c>
    </row>
    <row r="16629" spans="1:8" x14ac:dyDescent="0.2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  <c r="H16629" t="str">
        <f t="shared" si="259"/>
        <v>PASS</v>
      </c>
    </row>
    <row r="16630" spans="1:8" x14ac:dyDescent="0.2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  <c r="H16630" t="str">
        <f t="shared" si="259"/>
        <v>PASS</v>
      </c>
    </row>
    <row r="16631" spans="1:8" x14ac:dyDescent="0.2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  <c r="H16631" t="str">
        <f t="shared" si="259"/>
        <v>PASS</v>
      </c>
    </row>
    <row r="16632" spans="1:8" x14ac:dyDescent="0.2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  <c r="H16632" t="str">
        <f t="shared" si="259"/>
        <v>PASS</v>
      </c>
    </row>
    <row r="16633" spans="1:8" x14ac:dyDescent="0.2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  <c r="H16633" t="str">
        <f t="shared" si="259"/>
        <v>PASS</v>
      </c>
    </row>
    <row r="16634" spans="1:8" x14ac:dyDescent="0.2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  <c r="H16634" t="str">
        <f t="shared" si="259"/>
        <v>PASS</v>
      </c>
    </row>
    <row r="16635" spans="1:8" x14ac:dyDescent="0.2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  <c r="H16635" t="str">
        <f t="shared" si="259"/>
        <v>PASS</v>
      </c>
    </row>
    <row r="16636" spans="1:8" x14ac:dyDescent="0.2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  <c r="H16636" t="str">
        <f t="shared" si="259"/>
        <v>PASS</v>
      </c>
    </row>
    <row r="16637" spans="1:8" x14ac:dyDescent="0.2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  <c r="H16637" t="str">
        <f t="shared" si="259"/>
        <v>PASS</v>
      </c>
    </row>
    <row r="16638" spans="1:8" x14ac:dyDescent="0.2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  <c r="H16638" t="str">
        <f t="shared" si="259"/>
        <v>PASS</v>
      </c>
    </row>
    <row r="16639" spans="1:8" x14ac:dyDescent="0.2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  <c r="H16639" t="str">
        <f t="shared" si="259"/>
        <v>PASS</v>
      </c>
    </row>
    <row r="16640" spans="1:8" x14ac:dyDescent="0.2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  <c r="H16640" t="str">
        <f t="shared" si="259"/>
        <v>PASS</v>
      </c>
    </row>
    <row r="16641" spans="1:8" x14ac:dyDescent="0.2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  <c r="H16641" t="str">
        <f t="shared" si="259"/>
        <v>PASS</v>
      </c>
    </row>
    <row r="16642" spans="1:8" x14ac:dyDescent="0.2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  <c r="H16642" t="str">
        <f t="shared" si="259"/>
        <v>PASS</v>
      </c>
    </row>
    <row r="16643" spans="1:8" x14ac:dyDescent="0.2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  <c r="H16643" t="str">
        <f t="shared" ref="H16643:H16706" si="260">IF(F16643&gt;=70, "PASS", "FAIL")</f>
        <v>PASS</v>
      </c>
    </row>
    <row r="16644" spans="1:8" x14ac:dyDescent="0.2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  <c r="H16644" t="str">
        <f t="shared" si="260"/>
        <v>PASS</v>
      </c>
    </row>
    <row r="16645" spans="1:8" x14ac:dyDescent="0.2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  <c r="H16645" t="str">
        <f t="shared" si="260"/>
        <v>PASS</v>
      </c>
    </row>
    <row r="16646" spans="1:8" x14ac:dyDescent="0.2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  <c r="H16646" t="str">
        <f t="shared" si="260"/>
        <v>PASS</v>
      </c>
    </row>
    <row r="16647" spans="1:8" x14ac:dyDescent="0.2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  <c r="H16647" t="str">
        <f t="shared" si="260"/>
        <v>PASS</v>
      </c>
    </row>
    <row r="16648" spans="1:8" x14ac:dyDescent="0.2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  <c r="H16648" t="str">
        <f t="shared" si="260"/>
        <v>PASS</v>
      </c>
    </row>
    <row r="16649" spans="1:8" x14ac:dyDescent="0.2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  <c r="H16649" t="str">
        <f t="shared" si="260"/>
        <v>PASS</v>
      </c>
    </row>
    <row r="16650" spans="1:8" x14ac:dyDescent="0.2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  <c r="H16650" t="str">
        <f t="shared" si="260"/>
        <v>PASS</v>
      </c>
    </row>
    <row r="16651" spans="1:8" x14ac:dyDescent="0.2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  <c r="H16651" t="str">
        <f t="shared" si="260"/>
        <v>PASS</v>
      </c>
    </row>
    <row r="16652" spans="1:8" x14ac:dyDescent="0.2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  <c r="H16652" t="str">
        <f t="shared" si="260"/>
        <v>PASS</v>
      </c>
    </row>
    <row r="16653" spans="1:8" x14ac:dyDescent="0.2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  <c r="H16653" t="str">
        <f t="shared" si="260"/>
        <v>PASS</v>
      </c>
    </row>
    <row r="16654" spans="1:8" x14ac:dyDescent="0.2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  <c r="H16654" t="str">
        <f t="shared" si="260"/>
        <v>PASS</v>
      </c>
    </row>
    <row r="16655" spans="1:8" x14ac:dyDescent="0.2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  <c r="H16655" t="str">
        <f t="shared" si="260"/>
        <v>PASS</v>
      </c>
    </row>
    <row r="16656" spans="1:8" x14ac:dyDescent="0.2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  <c r="H16656" t="str">
        <f t="shared" si="260"/>
        <v>PASS</v>
      </c>
    </row>
    <row r="16657" spans="1:8" x14ac:dyDescent="0.2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  <c r="H16657" t="str">
        <f t="shared" si="260"/>
        <v>PASS</v>
      </c>
    </row>
    <row r="16658" spans="1:8" x14ac:dyDescent="0.2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  <c r="H16658" t="str">
        <f t="shared" si="260"/>
        <v>PASS</v>
      </c>
    </row>
    <row r="16659" spans="1:8" x14ac:dyDescent="0.2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  <c r="H16659" t="str">
        <f t="shared" si="260"/>
        <v>PASS</v>
      </c>
    </row>
    <row r="16660" spans="1:8" x14ac:dyDescent="0.2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  <c r="H16660" t="str">
        <f t="shared" si="260"/>
        <v>PASS</v>
      </c>
    </row>
    <row r="16661" spans="1:8" x14ac:dyDescent="0.2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  <c r="H16661" t="str">
        <f t="shared" si="260"/>
        <v>PASS</v>
      </c>
    </row>
    <row r="16662" spans="1:8" x14ac:dyDescent="0.2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  <c r="H16662" t="str">
        <f t="shared" si="260"/>
        <v>PASS</v>
      </c>
    </row>
    <row r="16663" spans="1:8" x14ac:dyDescent="0.2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  <c r="H16663" t="str">
        <f t="shared" si="260"/>
        <v>PASS</v>
      </c>
    </row>
    <row r="16664" spans="1:8" x14ac:dyDescent="0.2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  <c r="H16664" t="str">
        <f t="shared" si="260"/>
        <v>PASS</v>
      </c>
    </row>
    <row r="16665" spans="1:8" x14ac:dyDescent="0.2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  <c r="H16665" t="str">
        <f t="shared" si="260"/>
        <v>PASS</v>
      </c>
    </row>
    <row r="16666" spans="1:8" x14ac:dyDescent="0.2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  <c r="H16666" t="str">
        <f t="shared" si="260"/>
        <v>PASS</v>
      </c>
    </row>
    <row r="16667" spans="1:8" x14ac:dyDescent="0.2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  <c r="H16667" t="str">
        <f t="shared" si="260"/>
        <v>PASS</v>
      </c>
    </row>
    <row r="16668" spans="1:8" x14ac:dyDescent="0.2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  <c r="H16668" t="str">
        <f t="shared" si="260"/>
        <v>PASS</v>
      </c>
    </row>
    <row r="16669" spans="1:8" x14ac:dyDescent="0.2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  <c r="H16669" t="str">
        <f t="shared" si="260"/>
        <v>PASS</v>
      </c>
    </row>
    <row r="16670" spans="1:8" x14ac:dyDescent="0.2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  <c r="H16670" t="str">
        <f t="shared" si="260"/>
        <v>PASS</v>
      </c>
    </row>
    <row r="16671" spans="1:8" x14ac:dyDescent="0.2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  <c r="H16671" t="str">
        <f t="shared" si="260"/>
        <v>PASS</v>
      </c>
    </row>
    <row r="16672" spans="1:8" x14ac:dyDescent="0.2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  <c r="H16672" t="str">
        <f t="shared" si="260"/>
        <v>PASS</v>
      </c>
    </row>
    <row r="16673" spans="1:8" x14ac:dyDescent="0.2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  <c r="H16673" t="str">
        <f t="shared" si="260"/>
        <v>PASS</v>
      </c>
    </row>
    <row r="16674" spans="1:8" x14ac:dyDescent="0.2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  <c r="H16674" t="str">
        <f t="shared" si="260"/>
        <v>PASS</v>
      </c>
    </row>
    <row r="16675" spans="1:8" x14ac:dyDescent="0.2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  <c r="H16675" t="str">
        <f t="shared" si="260"/>
        <v>PASS</v>
      </c>
    </row>
    <row r="16676" spans="1:8" x14ac:dyDescent="0.2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  <c r="H16676" t="str">
        <f t="shared" si="260"/>
        <v>PASS</v>
      </c>
    </row>
    <row r="16677" spans="1:8" x14ac:dyDescent="0.2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  <c r="H16677" t="str">
        <f t="shared" si="260"/>
        <v>PASS</v>
      </c>
    </row>
    <row r="16678" spans="1:8" x14ac:dyDescent="0.2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  <c r="H16678" t="str">
        <f t="shared" si="260"/>
        <v>PASS</v>
      </c>
    </row>
    <row r="16679" spans="1:8" x14ac:dyDescent="0.2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  <c r="H16679" t="str">
        <f t="shared" si="260"/>
        <v>PASS</v>
      </c>
    </row>
    <row r="16680" spans="1:8" x14ac:dyDescent="0.2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  <c r="H16680" t="str">
        <f t="shared" si="260"/>
        <v>PASS</v>
      </c>
    </row>
    <row r="16681" spans="1:8" x14ac:dyDescent="0.2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  <c r="H16681" t="str">
        <f t="shared" si="260"/>
        <v>PASS</v>
      </c>
    </row>
    <row r="16682" spans="1:8" x14ac:dyDescent="0.2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  <c r="H16682" t="str">
        <f t="shared" si="260"/>
        <v>PASS</v>
      </c>
    </row>
    <row r="16683" spans="1:8" x14ac:dyDescent="0.2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  <c r="H16683" t="str">
        <f t="shared" si="260"/>
        <v>PASS</v>
      </c>
    </row>
    <row r="16684" spans="1:8" x14ac:dyDescent="0.2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  <c r="H16684" t="str">
        <f t="shared" si="260"/>
        <v>PASS</v>
      </c>
    </row>
    <row r="16685" spans="1:8" x14ac:dyDescent="0.2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  <c r="H16685" t="str">
        <f t="shared" si="260"/>
        <v>PASS</v>
      </c>
    </row>
    <row r="16686" spans="1:8" x14ac:dyDescent="0.2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  <c r="H16686" t="str">
        <f t="shared" si="260"/>
        <v>PASS</v>
      </c>
    </row>
    <row r="16687" spans="1:8" x14ac:dyDescent="0.2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  <c r="H16687" t="str">
        <f t="shared" si="260"/>
        <v>FAIL</v>
      </c>
    </row>
    <row r="16688" spans="1:8" x14ac:dyDescent="0.2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  <c r="H16688" t="str">
        <f t="shared" si="260"/>
        <v>PASS</v>
      </c>
    </row>
    <row r="16689" spans="1:8" x14ac:dyDescent="0.2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  <c r="H16689" t="str">
        <f t="shared" si="260"/>
        <v>PASS</v>
      </c>
    </row>
    <row r="16690" spans="1:8" x14ac:dyDescent="0.2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  <c r="H16690" t="str">
        <f t="shared" si="260"/>
        <v>PASS</v>
      </c>
    </row>
    <row r="16691" spans="1:8" x14ac:dyDescent="0.2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  <c r="H16691" t="str">
        <f t="shared" si="260"/>
        <v>PASS</v>
      </c>
    </row>
    <row r="16692" spans="1:8" x14ac:dyDescent="0.2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  <c r="H16692" t="str">
        <f t="shared" si="260"/>
        <v>PASS</v>
      </c>
    </row>
    <row r="16693" spans="1:8" x14ac:dyDescent="0.2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  <c r="H16693" t="str">
        <f t="shared" si="260"/>
        <v>PASS</v>
      </c>
    </row>
    <row r="16694" spans="1:8" x14ac:dyDescent="0.2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  <c r="H16694" t="str">
        <f t="shared" si="260"/>
        <v>PASS</v>
      </c>
    </row>
    <row r="16695" spans="1:8" x14ac:dyDescent="0.2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  <c r="H16695" t="str">
        <f t="shared" si="260"/>
        <v>PASS</v>
      </c>
    </row>
    <row r="16696" spans="1:8" x14ac:dyDescent="0.2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  <c r="H16696" t="str">
        <f t="shared" si="260"/>
        <v>PASS</v>
      </c>
    </row>
    <row r="16697" spans="1:8" x14ac:dyDescent="0.2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  <c r="H16697" t="str">
        <f t="shared" si="260"/>
        <v>PASS</v>
      </c>
    </row>
    <row r="16698" spans="1:8" x14ac:dyDescent="0.2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  <c r="H16698" t="str">
        <f t="shared" si="260"/>
        <v>PASS</v>
      </c>
    </row>
    <row r="16699" spans="1:8" x14ac:dyDescent="0.2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  <c r="H16699" t="str">
        <f t="shared" si="260"/>
        <v>PASS</v>
      </c>
    </row>
    <row r="16700" spans="1:8" x14ac:dyDescent="0.2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  <c r="H16700" t="str">
        <f t="shared" si="260"/>
        <v>PASS</v>
      </c>
    </row>
    <row r="16701" spans="1:8" x14ac:dyDescent="0.2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  <c r="H16701" t="str">
        <f t="shared" si="260"/>
        <v>PASS</v>
      </c>
    </row>
    <row r="16702" spans="1:8" x14ac:dyDescent="0.2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  <c r="H16702" t="str">
        <f t="shared" si="260"/>
        <v>PASS</v>
      </c>
    </row>
    <row r="16703" spans="1:8" x14ac:dyDescent="0.2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  <c r="H16703" t="str">
        <f t="shared" si="260"/>
        <v>PASS</v>
      </c>
    </row>
    <row r="16704" spans="1:8" x14ac:dyDescent="0.2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  <c r="H16704" t="str">
        <f t="shared" si="260"/>
        <v>PASS</v>
      </c>
    </row>
    <row r="16705" spans="1:8" x14ac:dyDescent="0.2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  <c r="H16705" t="str">
        <f t="shared" si="260"/>
        <v>PASS</v>
      </c>
    </row>
    <row r="16706" spans="1:8" x14ac:dyDescent="0.2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  <c r="H16706" t="str">
        <f t="shared" si="260"/>
        <v>PASS</v>
      </c>
    </row>
    <row r="16707" spans="1:8" x14ac:dyDescent="0.2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  <c r="H16707" t="str">
        <f t="shared" ref="H16707:H16770" si="261">IF(F16707&gt;=70, "PASS", "FAIL")</f>
        <v>PASS</v>
      </c>
    </row>
    <row r="16708" spans="1:8" x14ac:dyDescent="0.2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  <c r="H16708" t="str">
        <f t="shared" si="261"/>
        <v>PASS</v>
      </c>
    </row>
    <row r="16709" spans="1:8" x14ac:dyDescent="0.2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  <c r="H16709" t="str">
        <f t="shared" si="261"/>
        <v>PASS</v>
      </c>
    </row>
    <row r="16710" spans="1:8" x14ac:dyDescent="0.2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  <c r="H16710" t="str">
        <f t="shared" si="261"/>
        <v>PASS</v>
      </c>
    </row>
    <row r="16711" spans="1:8" x14ac:dyDescent="0.2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  <c r="H16711" t="str">
        <f t="shared" si="261"/>
        <v>PASS</v>
      </c>
    </row>
    <row r="16712" spans="1:8" x14ac:dyDescent="0.2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  <c r="H16712" t="str">
        <f t="shared" si="261"/>
        <v>PASS</v>
      </c>
    </row>
    <row r="16713" spans="1:8" x14ac:dyDescent="0.2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  <c r="H16713" t="str">
        <f t="shared" si="261"/>
        <v>PASS</v>
      </c>
    </row>
    <row r="16714" spans="1:8" x14ac:dyDescent="0.2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  <c r="H16714" t="str">
        <f t="shared" si="261"/>
        <v>PASS</v>
      </c>
    </row>
    <row r="16715" spans="1:8" x14ac:dyDescent="0.2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  <c r="H16715" t="str">
        <f t="shared" si="261"/>
        <v>PASS</v>
      </c>
    </row>
    <row r="16716" spans="1:8" x14ac:dyDescent="0.2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  <c r="H16716" t="str">
        <f t="shared" si="261"/>
        <v>PASS</v>
      </c>
    </row>
    <row r="16717" spans="1:8" x14ac:dyDescent="0.2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  <c r="H16717" t="str">
        <f t="shared" si="261"/>
        <v>PASS</v>
      </c>
    </row>
    <row r="16718" spans="1:8" x14ac:dyDescent="0.2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  <c r="H16718" t="str">
        <f t="shared" si="261"/>
        <v>PASS</v>
      </c>
    </row>
    <row r="16719" spans="1:8" x14ac:dyDescent="0.2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  <c r="H16719" t="str">
        <f t="shared" si="261"/>
        <v>PASS</v>
      </c>
    </row>
    <row r="16720" spans="1:8" x14ac:dyDescent="0.2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  <c r="H16720" t="str">
        <f t="shared" si="261"/>
        <v>PASS</v>
      </c>
    </row>
    <row r="16721" spans="1:8" x14ac:dyDescent="0.2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  <c r="H16721" t="str">
        <f t="shared" si="261"/>
        <v>PASS</v>
      </c>
    </row>
    <row r="16722" spans="1:8" x14ac:dyDescent="0.2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  <c r="H16722" t="str">
        <f t="shared" si="261"/>
        <v>PASS</v>
      </c>
    </row>
    <row r="16723" spans="1:8" x14ac:dyDescent="0.2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  <c r="H16723" t="str">
        <f t="shared" si="261"/>
        <v>PASS</v>
      </c>
    </row>
    <row r="16724" spans="1:8" x14ac:dyDescent="0.2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  <c r="H16724" t="str">
        <f t="shared" si="261"/>
        <v>PASS</v>
      </c>
    </row>
    <row r="16725" spans="1:8" x14ac:dyDescent="0.2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  <c r="H16725" t="str">
        <f t="shared" si="261"/>
        <v>PASS</v>
      </c>
    </row>
    <row r="16726" spans="1:8" x14ac:dyDescent="0.2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  <c r="H16726" t="str">
        <f t="shared" si="261"/>
        <v>PASS</v>
      </c>
    </row>
    <row r="16727" spans="1:8" x14ac:dyDescent="0.2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  <c r="H16727" t="str">
        <f t="shared" si="261"/>
        <v>PASS</v>
      </c>
    </row>
    <row r="16728" spans="1:8" x14ac:dyDescent="0.2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  <c r="H16728" t="str">
        <f t="shared" si="261"/>
        <v>PASS</v>
      </c>
    </row>
    <row r="16729" spans="1:8" x14ac:dyDescent="0.2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  <c r="H16729" t="str">
        <f t="shared" si="261"/>
        <v>PASS</v>
      </c>
    </row>
    <row r="16730" spans="1:8" x14ac:dyDescent="0.2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  <c r="H16730" t="str">
        <f t="shared" si="261"/>
        <v>PASS</v>
      </c>
    </row>
    <row r="16731" spans="1:8" x14ac:dyDescent="0.2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  <c r="H16731" t="str">
        <f t="shared" si="261"/>
        <v>PASS</v>
      </c>
    </row>
    <row r="16732" spans="1:8" x14ac:dyDescent="0.2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  <c r="H16732" t="str">
        <f t="shared" si="261"/>
        <v>PASS</v>
      </c>
    </row>
    <row r="16733" spans="1:8" x14ac:dyDescent="0.2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  <c r="H16733" t="str">
        <f t="shared" si="261"/>
        <v>PASS</v>
      </c>
    </row>
    <row r="16734" spans="1:8" x14ac:dyDescent="0.2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  <c r="H16734" t="str">
        <f t="shared" si="261"/>
        <v>PASS</v>
      </c>
    </row>
    <row r="16735" spans="1:8" x14ac:dyDescent="0.2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  <c r="H16735" t="str">
        <f t="shared" si="261"/>
        <v>PASS</v>
      </c>
    </row>
    <row r="16736" spans="1:8" x14ac:dyDescent="0.2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  <c r="H16736" t="str">
        <f t="shared" si="261"/>
        <v>PASS</v>
      </c>
    </row>
    <row r="16737" spans="1:8" x14ac:dyDescent="0.2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  <c r="H16737" t="str">
        <f t="shared" si="261"/>
        <v>PASS</v>
      </c>
    </row>
    <row r="16738" spans="1:8" x14ac:dyDescent="0.2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  <c r="H16738" t="str">
        <f t="shared" si="261"/>
        <v>PASS</v>
      </c>
    </row>
    <row r="16739" spans="1:8" x14ac:dyDescent="0.2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  <c r="H16739" t="str">
        <f t="shared" si="261"/>
        <v>PASS</v>
      </c>
    </row>
    <row r="16740" spans="1:8" x14ac:dyDescent="0.2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  <c r="H16740" t="str">
        <f t="shared" si="261"/>
        <v>PASS</v>
      </c>
    </row>
    <row r="16741" spans="1:8" x14ac:dyDescent="0.2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  <c r="H16741" t="str">
        <f t="shared" si="261"/>
        <v>PASS</v>
      </c>
    </row>
    <row r="16742" spans="1:8" x14ac:dyDescent="0.2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  <c r="H16742" t="str">
        <f t="shared" si="261"/>
        <v>PASS</v>
      </c>
    </row>
    <row r="16743" spans="1:8" x14ac:dyDescent="0.2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  <c r="H16743" t="str">
        <f t="shared" si="261"/>
        <v>PASS</v>
      </c>
    </row>
    <row r="16744" spans="1:8" x14ac:dyDescent="0.2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  <c r="H16744" t="str">
        <f t="shared" si="261"/>
        <v>FAIL</v>
      </c>
    </row>
    <row r="16745" spans="1:8" x14ac:dyDescent="0.2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  <c r="H16745" t="str">
        <f t="shared" si="261"/>
        <v>PASS</v>
      </c>
    </row>
    <row r="16746" spans="1:8" x14ac:dyDescent="0.2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  <c r="H16746" t="str">
        <f t="shared" si="261"/>
        <v>PASS</v>
      </c>
    </row>
    <row r="16747" spans="1:8" x14ac:dyDescent="0.2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  <c r="H16747" t="str">
        <f t="shared" si="261"/>
        <v>PASS</v>
      </c>
    </row>
    <row r="16748" spans="1:8" x14ac:dyDescent="0.2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  <c r="H16748" t="str">
        <f t="shared" si="261"/>
        <v>PASS</v>
      </c>
    </row>
    <row r="16749" spans="1:8" x14ac:dyDescent="0.2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  <c r="H16749" t="str">
        <f t="shared" si="261"/>
        <v>PASS</v>
      </c>
    </row>
    <row r="16750" spans="1:8" x14ac:dyDescent="0.2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  <c r="H16750" t="str">
        <f t="shared" si="261"/>
        <v>PASS</v>
      </c>
    </row>
    <row r="16751" spans="1:8" x14ac:dyDescent="0.2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  <c r="H16751" t="str">
        <f t="shared" si="261"/>
        <v>PASS</v>
      </c>
    </row>
    <row r="16752" spans="1:8" x14ac:dyDescent="0.2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  <c r="H16752" t="str">
        <f t="shared" si="261"/>
        <v>PASS</v>
      </c>
    </row>
    <row r="16753" spans="1:8" x14ac:dyDescent="0.2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  <c r="H16753" t="str">
        <f t="shared" si="261"/>
        <v>PASS</v>
      </c>
    </row>
    <row r="16754" spans="1:8" x14ac:dyDescent="0.2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  <c r="H16754" t="str">
        <f t="shared" si="261"/>
        <v>PASS</v>
      </c>
    </row>
    <row r="16755" spans="1:8" x14ac:dyDescent="0.2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  <c r="H16755" t="str">
        <f t="shared" si="261"/>
        <v>PASS</v>
      </c>
    </row>
    <row r="16756" spans="1:8" x14ac:dyDescent="0.2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  <c r="H16756" t="str">
        <f t="shared" si="261"/>
        <v>PASS</v>
      </c>
    </row>
    <row r="16757" spans="1:8" x14ac:dyDescent="0.2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  <c r="H16757" t="str">
        <f t="shared" si="261"/>
        <v>PASS</v>
      </c>
    </row>
    <row r="16758" spans="1:8" x14ac:dyDescent="0.2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  <c r="H16758" t="str">
        <f t="shared" si="261"/>
        <v>PASS</v>
      </c>
    </row>
    <row r="16759" spans="1:8" x14ac:dyDescent="0.2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  <c r="H16759" t="str">
        <f t="shared" si="261"/>
        <v>PASS</v>
      </c>
    </row>
    <row r="16760" spans="1:8" x14ac:dyDescent="0.2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  <c r="H16760" t="str">
        <f t="shared" si="261"/>
        <v>PASS</v>
      </c>
    </row>
    <row r="16761" spans="1:8" x14ac:dyDescent="0.2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  <c r="H16761" t="str">
        <f t="shared" si="261"/>
        <v>PASS</v>
      </c>
    </row>
    <row r="16762" spans="1:8" x14ac:dyDescent="0.2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  <c r="H16762" t="str">
        <f t="shared" si="261"/>
        <v>PASS</v>
      </c>
    </row>
    <row r="16763" spans="1:8" x14ac:dyDescent="0.2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  <c r="H16763" t="str">
        <f t="shared" si="261"/>
        <v>PASS</v>
      </c>
    </row>
    <row r="16764" spans="1:8" x14ac:dyDescent="0.2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  <c r="H16764" t="str">
        <f t="shared" si="261"/>
        <v>PASS</v>
      </c>
    </row>
    <row r="16765" spans="1:8" x14ac:dyDescent="0.2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  <c r="H16765" t="str">
        <f t="shared" si="261"/>
        <v>PASS</v>
      </c>
    </row>
    <row r="16766" spans="1:8" x14ac:dyDescent="0.2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  <c r="H16766" t="str">
        <f t="shared" si="261"/>
        <v>PASS</v>
      </c>
    </row>
    <row r="16767" spans="1:8" x14ac:dyDescent="0.2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  <c r="H16767" t="str">
        <f t="shared" si="261"/>
        <v>PASS</v>
      </c>
    </row>
    <row r="16768" spans="1:8" x14ac:dyDescent="0.2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  <c r="H16768" t="str">
        <f t="shared" si="261"/>
        <v>PASS</v>
      </c>
    </row>
    <row r="16769" spans="1:8" x14ac:dyDescent="0.2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  <c r="H16769" t="str">
        <f t="shared" si="261"/>
        <v>PASS</v>
      </c>
    </row>
    <row r="16770" spans="1:8" x14ac:dyDescent="0.2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  <c r="H16770" t="str">
        <f t="shared" si="261"/>
        <v>PASS</v>
      </c>
    </row>
    <row r="16771" spans="1:8" x14ac:dyDescent="0.2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  <c r="H16771" t="str">
        <f t="shared" ref="H16771:H16834" si="262">IF(F16771&gt;=70, "PASS", "FAIL")</f>
        <v>PASS</v>
      </c>
    </row>
    <row r="16772" spans="1:8" x14ac:dyDescent="0.2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  <c r="H16772" t="str">
        <f t="shared" si="262"/>
        <v>PASS</v>
      </c>
    </row>
    <row r="16773" spans="1:8" x14ac:dyDescent="0.2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  <c r="H16773" t="str">
        <f t="shared" si="262"/>
        <v>PASS</v>
      </c>
    </row>
    <row r="16774" spans="1:8" x14ac:dyDescent="0.2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  <c r="H16774" t="str">
        <f t="shared" si="262"/>
        <v>PASS</v>
      </c>
    </row>
    <row r="16775" spans="1:8" x14ac:dyDescent="0.2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  <c r="H16775" t="str">
        <f t="shared" si="262"/>
        <v>PASS</v>
      </c>
    </row>
    <row r="16776" spans="1:8" x14ac:dyDescent="0.2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  <c r="H16776" t="str">
        <f t="shared" si="262"/>
        <v>PASS</v>
      </c>
    </row>
    <row r="16777" spans="1:8" x14ac:dyDescent="0.2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  <c r="H16777" t="str">
        <f t="shared" si="262"/>
        <v>PASS</v>
      </c>
    </row>
    <row r="16778" spans="1:8" x14ac:dyDescent="0.2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  <c r="H16778" t="str">
        <f t="shared" si="262"/>
        <v>PASS</v>
      </c>
    </row>
    <row r="16779" spans="1:8" x14ac:dyDescent="0.2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  <c r="H16779" t="str">
        <f t="shared" si="262"/>
        <v>PASS</v>
      </c>
    </row>
    <row r="16780" spans="1:8" x14ac:dyDescent="0.2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  <c r="H16780" t="str">
        <f t="shared" si="262"/>
        <v>PASS</v>
      </c>
    </row>
    <row r="16781" spans="1:8" x14ac:dyDescent="0.2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  <c r="H16781" t="str">
        <f t="shared" si="262"/>
        <v>PASS</v>
      </c>
    </row>
    <row r="16782" spans="1:8" x14ac:dyDescent="0.2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  <c r="H16782" t="str">
        <f t="shared" si="262"/>
        <v>PASS</v>
      </c>
    </row>
    <row r="16783" spans="1:8" x14ac:dyDescent="0.2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  <c r="H16783" t="str">
        <f t="shared" si="262"/>
        <v>PASS</v>
      </c>
    </row>
    <row r="16784" spans="1:8" x14ac:dyDescent="0.2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  <c r="H16784" t="str">
        <f t="shared" si="262"/>
        <v>PASS</v>
      </c>
    </row>
    <row r="16785" spans="1:8" x14ac:dyDescent="0.2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  <c r="H16785" t="str">
        <f t="shared" si="262"/>
        <v>PASS</v>
      </c>
    </row>
    <row r="16786" spans="1:8" x14ac:dyDescent="0.2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  <c r="H16786" t="str">
        <f t="shared" si="262"/>
        <v>PASS</v>
      </c>
    </row>
    <row r="16787" spans="1:8" x14ac:dyDescent="0.2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  <c r="H16787" t="str">
        <f t="shared" si="262"/>
        <v>PASS</v>
      </c>
    </row>
    <row r="16788" spans="1:8" x14ac:dyDescent="0.2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  <c r="H16788" t="str">
        <f t="shared" si="262"/>
        <v>PASS</v>
      </c>
    </row>
    <row r="16789" spans="1:8" x14ac:dyDescent="0.2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  <c r="H16789" t="str">
        <f t="shared" si="262"/>
        <v>PASS</v>
      </c>
    </row>
    <row r="16790" spans="1:8" x14ac:dyDescent="0.2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  <c r="H16790" t="str">
        <f t="shared" si="262"/>
        <v>PASS</v>
      </c>
    </row>
    <row r="16791" spans="1:8" x14ac:dyDescent="0.2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  <c r="H16791" t="str">
        <f t="shared" si="262"/>
        <v>PASS</v>
      </c>
    </row>
    <row r="16792" spans="1:8" x14ac:dyDescent="0.2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  <c r="H16792" t="str">
        <f t="shared" si="262"/>
        <v>PASS</v>
      </c>
    </row>
    <row r="16793" spans="1:8" x14ac:dyDescent="0.2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  <c r="H16793" t="str">
        <f t="shared" si="262"/>
        <v>PASS</v>
      </c>
    </row>
    <row r="16794" spans="1:8" x14ac:dyDescent="0.2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  <c r="H16794" t="str">
        <f t="shared" si="262"/>
        <v>PASS</v>
      </c>
    </row>
    <row r="16795" spans="1:8" x14ac:dyDescent="0.2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  <c r="H16795" t="str">
        <f t="shared" si="262"/>
        <v>PASS</v>
      </c>
    </row>
    <row r="16796" spans="1:8" x14ac:dyDescent="0.2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  <c r="H16796" t="str">
        <f t="shared" si="262"/>
        <v>PASS</v>
      </c>
    </row>
    <row r="16797" spans="1:8" x14ac:dyDescent="0.2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  <c r="H16797" t="str">
        <f t="shared" si="262"/>
        <v>PASS</v>
      </c>
    </row>
    <row r="16798" spans="1:8" x14ac:dyDescent="0.2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  <c r="H16798" t="str">
        <f t="shared" si="262"/>
        <v>PASS</v>
      </c>
    </row>
    <row r="16799" spans="1:8" x14ac:dyDescent="0.2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  <c r="H16799" t="str">
        <f t="shared" si="262"/>
        <v>PASS</v>
      </c>
    </row>
    <row r="16800" spans="1:8" x14ac:dyDescent="0.2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  <c r="H16800" t="str">
        <f t="shared" si="262"/>
        <v>PASS</v>
      </c>
    </row>
    <row r="16801" spans="1:8" x14ac:dyDescent="0.2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  <c r="H16801" t="str">
        <f t="shared" si="262"/>
        <v>PASS</v>
      </c>
    </row>
    <row r="16802" spans="1:8" x14ac:dyDescent="0.2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  <c r="H16802" t="str">
        <f t="shared" si="262"/>
        <v>PASS</v>
      </c>
    </row>
    <row r="16803" spans="1:8" x14ac:dyDescent="0.2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  <c r="H16803" t="str">
        <f t="shared" si="262"/>
        <v>PASS</v>
      </c>
    </row>
    <row r="16804" spans="1:8" x14ac:dyDescent="0.2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  <c r="H16804" t="str">
        <f t="shared" si="262"/>
        <v>PASS</v>
      </c>
    </row>
    <row r="16805" spans="1:8" x14ac:dyDescent="0.2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  <c r="H16805" t="str">
        <f t="shared" si="262"/>
        <v>PASS</v>
      </c>
    </row>
    <row r="16806" spans="1:8" x14ac:dyDescent="0.2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  <c r="H16806" t="str">
        <f t="shared" si="262"/>
        <v>PASS</v>
      </c>
    </row>
    <row r="16807" spans="1:8" x14ac:dyDescent="0.2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  <c r="H16807" t="str">
        <f t="shared" si="262"/>
        <v>PASS</v>
      </c>
    </row>
    <row r="16808" spans="1:8" x14ac:dyDescent="0.2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  <c r="H16808" t="str">
        <f t="shared" si="262"/>
        <v>PASS</v>
      </c>
    </row>
    <row r="16809" spans="1:8" x14ac:dyDescent="0.2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  <c r="H16809" t="str">
        <f t="shared" si="262"/>
        <v>PASS</v>
      </c>
    </row>
    <row r="16810" spans="1:8" x14ac:dyDescent="0.2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  <c r="H16810" t="str">
        <f t="shared" si="262"/>
        <v>PASS</v>
      </c>
    </row>
    <row r="16811" spans="1:8" x14ac:dyDescent="0.2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  <c r="H16811" t="str">
        <f t="shared" si="262"/>
        <v>PASS</v>
      </c>
    </row>
    <row r="16812" spans="1:8" x14ac:dyDescent="0.2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  <c r="H16812" t="str">
        <f t="shared" si="262"/>
        <v>PASS</v>
      </c>
    </row>
    <row r="16813" spans="1:8" x14ac:dyDescent="0.2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  <c r="H16813" t="str">
        <f t="shared" si="262"/>
        <v>PASS</v>
      </c>
    </row>
    <row r="16814" spans="1:8" x14ac:dyDescent="0.2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  <c r="H16814" t="str">
        <f t="shared" si="262"/>
        <v>PASS</v>
      </c>
    </row>
    <row r="16815" spans="1:8" x14ac:dyDescent="0.2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  <c r="H16815" t="str">
        <f t="shared" si="262"/>
        <v>PASS</v>
      </c>
    </row>
    <row r="16816" spans="1:8" x14ac:dyDescent="0.2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  <c r="H16816" t="str">
        <f t="shared" si="262"/>
        <v>PASS</v>
      </c>
    </row>
    <row r="16817" spans="1:8" x14ac:dyDescent="0.2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  <c r="H16817" t="str">
        <f t="shared" si="262"/>
        <v>PASS</v>
      </c>
    </row>
    <row r="16818" spans="1:8" x14ac:dyDescent="0.2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  <c r="H16818" t="str">
        <f t="shared" si="262"/>
        <v>PASS</v>
      </c>
    </row>
    <row r="16819" spans="1:8" x14ac:dyDescent="0.2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  <c r="H16819" t="str">
        <f t="shared" si="262"/>
        <v>PASS</v>
      </c>
    </row>
    <row r="16820" spans="1:8" x14ac:dyDescent="0.2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  <c r="H16820" t="str">
        <f t="shared" si="262"/>
        <v>PASS</v>
      </c>
    </row>
    <row r="16821" spans="1:8" x14ac:dyDescent="0.2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  <c r="H16821" t="str">
        <f t="shared" si="262"/>
        <v>PASS</v>
      </c>
    </row>
    <row r="16822" spans="1:8" x14ac:dyDescent="0.2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  <c r="H16822" t="str">
        <f t="shared" si="262"/>
        <v>PASS</v>
      </c>
    </row>
    <row r="16823" spans="1:8" x14ac:dyDescent="0.2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  <c r="H16823" t="str">
        <f t="shared" si="262"/>
        <v>PASS</v>
      </c>
    </row>
    <row r="16824" spans="1:8" x14ac:dyDescent="0.2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  <c r="H16824" t="str">
        <f t="shared" si="262"/>
        <v>PASS</v>
      </c>
    </row>
    <row r="16825" spans="1:8" x14ac:dyDescent="0.2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  <c r="H16825" t="str">
        <f t="shared" si="262"/>
        <v>PASS</v>
      </c>
    </row>
    <row r="16826" spans="1:8" x14ac:dyDescent="0.2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  <c r="H16826" t="str">
        <f t="shared" si="262"/>
        <v>PASS</v>
      </c>
    </row>
    <row r="16827" spans="1:8" x14ac:dyDescent="0.2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  <c r="H16827" t="str">
        <f t="shared" si="262"/>
        <v>PASS</v>
      </c>
    </row>
    <row r="16828" spans="1:8" x14ac:dyDescent="0.2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  <c r="H16828" t="str">
        <f t="shared" si="262"/>
        <v>PASS</v>
      </c>
    </row>
    <row r="16829" spans="1:8" x14ac:dyDescent="0.2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  <c r="H16829" t="str">
        <f t="shared" si="262"/>
        <v>PASS</v>
      </c>
    </row>
    <row r="16830" spans="1:8" x14ac:dyDescent="0.2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  <c r="H16830" t="str">
        <f t="shared" si="262"/>
        <v>PASS</v>
      </c>
    </row>
    <row r="16831" spans="1:8" x14ac:dyDescent="0.2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  <c r="H16831" t="str">
        <f t="shared" si="262"/>
        <v>PASS</v>
      </c>
    </row>
    <row r="16832" spans="1:8" x14ac:dyDescent="0.2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  <c r="H16832" t="str">
        <f t="shared" si="262"/>
        <v>PASS</v>
      </c>
    </row>
    <row r="16833" spans="1:8" x14ac:dyDescent="0.2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  <c r="H16833" t="str">
        <f t="shared" si="262"/>
        <v>PASS</v>
      </c>
    </row>
    <row r="16834" spans="1:8" x14ac:dyDescent="0.2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  <c r="H16834" t="str">
        <f t="shared" si="262"/>
        <v>PASS</v>
      </c>
    </row>
    <row r="16835" spans="1:8" x14ac:dyDescent="0.2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  <c r="H16835" t="str">
        <f t="shared" ref="H16835:H16898" si="263">IF(F16835&gt;=70, "PASS", "FAIL")</f>
        <v>PASS</v>
      </c>
    </row>
    <row r="16836" spans="1:8" x14ac:dyDescent="0.2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  <c r="H16836" t="str">
        <f t="shared" si="263"/>
        <v>PASS</v>
      </c>
    </row>
    <row r="16837" spans="1:8" x14ac:dyDescent="0.2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  <c r="H16837" t="str">
        <f t="shared" si="263"/>
        <v>PASS</v>
      </c>
    </row>
    <row r="16838" spans="1:8" x14ac:dyDescent="0.2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  <c r="H16838" t="str">
        <f t="shared" si="263"/>
        <v>PASS</v>
      </c>
    </row>
    <row r="16839" spans="1:8" x14ac:dyDescent="0.2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  <c r="H16839" t="str">
        <f t="shared" si="263"/>
        <v>PASS</v>
      </c>
    </row>
    <row r="16840" spans="1:8" x14ac:dyDescent="0.2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  <c r="H16840" t="str">
        <f t="shared" si="263"/>
        <v>PASS</v>
      </c>
    </row>
    <row r="16841" spans="1:8" x14ac:dyDescent="0.2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  <c r="H16841" t="str">
        <f t="shared" si="263"/>
        <v>PASS</v>
      </c>
    </row>
    <row r="16842" spans="1:8" x14ac:dyDescent="0.2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  <c r="H16842" t="str">
        <f t="shared" si="263"/>
        <v>PASS</v>
      </c>
    </row>
    <row r="16843" spans="1:8" x14ac:dyDescent="0.2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  <c r="H16843" t="str">
        <f t="shared" si="263"/>
        <v>PASS</v>
      </c>
    </row>
    <row r="16844" spans="1:8" x14ac:dyDescent="0.2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  <c r="H16844" t="str">
        <f t="shared" si="263"/>
        <v>PASS</v>
      </c>
    </row>
    <row r="16845" spans="1:8" x14ac:dyDescent="0.2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  <c r="H16845" t="str">
        <f t="shared" si="263"/>
        <v>PASS</v>
      </c>
    </row>
    <row r="16846" spans="1:8" x14ac:dyDescent="0.2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  <c r="H16846" t="str">
        <f t="shared" si="263"/>
        <v>PASS</v>
      </c>
    </row>
    <row r="16847" spans="1:8" x14ac:dyDescent="0.2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  <c r="H16847" t="str">
        <f t="shared" si="263"/>
        <v>PASS</v>
      </c>
    </row>
    <row r="16848" spans="1:8" x14ac:dyDescent="0.2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  <c r="H16848" t="str">
        <f t="shared" si="263"/>
        <v>PASS</v>
      </c>
    </row>
    <row r="16849" spans="1:8" x14ac:dyDescent="0.2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  <c r="H16849" t="str">
        <f t="shared" si="263"/>
        <v>PASS</v>
      </c>
    </row>
    <row r="16850" spans="1:8" x14ac:dyDescent="0.2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  <c r="H16850" t="str">
        <f t="shared" si="263"/>
        <v>PASS</v>
      </c>
    </row>
    <row r="16851" spans="1:8" x14ac:dyDescent="0.2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  <c r="H16851" t="str">
        <f t="shared" si="263"/>
        <v>PASS</v>
      </c>
    </row>
    <row r="16852" spans="1:8" x14ac:dyDescent="0.2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  <c r="H16852" t="str">
        <f t="shared" si="263"/>
        <v>PASS</v>
      </c>
    </row>
    <row r="16853" spans="1:8" x14ac:dyDescent="0.2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  <c r="H16853" t="str">
        <f t="shared" si="263"/>
        <v>PASS</v>
      </c>
    </row>
    <row r="16854" spans="1:8" x14ac:dyDescent="0.2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  <c r="H16854" t="str">
        <f t="shared" si="263"/>
        <v>PASS</v>
      </c>
    </row>
    <row r="16855" spans="1:8" x14ac:dyDescent="0.2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  <c r="H16855" t="str">
        <f t="shared" si="263"/>
        <v>PASS</v>
      </c>
    </row>
    <row r="16856" spans="1:8" x14ac:dyDescent="0.2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  <c r="H16856" t="str">
        <f t="shared" si="263"/>
        <v>PASS</v>
      </c>
    </row>
    <row r="16857" spans="1:8" x14ac:dyDescent="0.2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  <c r="H16857" t="str">
        <f t="shared" si="263"/>
        <v>PASS</v>
      </c>
    </row>
    <row r="16858" spans="1:8" x14ac:dyDescent="0.2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  <c r="H16858" t="str">
        <f t="shared" si="263"/>
        <v>PASS</v>
      </c>
    </row>
    <row r="16859" spans="1:8" x14ac:dyDescent="0.2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  <c r="H16859" t="str">
        <f t="shared" si="263"/>
        <v>PASS</v>
      </c>
    </row>
    <row r="16860" spans="1:8" x14ac:dyDescent="0.2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  <c r="H16860" t="str">
        <f t="shared" si="263"/>
        <v>PASS</v>
      </c>
    </row>
    <row r="16861" spans="1:8" x14ac:dyDescent="0.2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  <c r="H16861" t="str">
        <f t="shared" si="263"/>
        <v>PASS</v>
      </c>
    </row>
    <row r="16862" spans="1:8" x14ac:dyDescent="0.2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  <c r="H16862" t="str">
        <f t="shared" si="263"/>
        <v>PASS</v>
      </c>
    </row>
    <row r="16863" spans="1:8" x14ac:dyDescent="0.2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  <c r="H16863" t="str">
        <f t="shared" si="263"/>
        <v>FAIL</v>
      </c>
    </row>
    <row r="16864" spans="1:8" x14ac:dyDescent="0.2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  <c r="H16864" t="str">
        <f t="shared" si="263"/>
        <v>PASS</v>
      </c>
    </row>
    <row r="16865" spans="1:8" x14ac:dyDescent="0.2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  <c r="H16865" t="str">
        <f t="shared" si="263"/>
        <v>PASS</v>
      </c>
    </row>
    <row r="16866" spans="1:8" x14ac:dyDescent="0.2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  <c r="H16866" t="str">
        <f t="shared" si="263"/>
        <v>PASS</v>
      </c>
    </row>
    <row r="16867" spans="1:8" x14ac:dyDescent="0.2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  <c r="H16867" t="str">
        <f t="shared" si="263"/>
        <v>PASS</v>
      </c>
    </row>
    <row r="16868" spans="1:8" x14ac:dyDescent="0.2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  <c r="H16868" t="str">
        <f t="shared" si="263"/>
        <v>PASS</v>
      </c>
    </row>
    <row r="16869" spans="1:8" x14ac:dyDescent="0.2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  <c r="H16869" t="str">
        <f t="shared" si="263"/>
        <v>PASS</v>
      </c>
    </row>
    <row r="16870" spans="1:8" x14ac:dyDescent="0.2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  <c r="H16870" t="str">
        <f t="shared" si="263"/>
        <v>PASS</v>
      </c>
    </row>
    <row r="16871" spans="1:8" x14ac:dyDescent="0.2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  <c r="H16871" t="str">
        <f t="shared" si="263"/>
        <v>PASS</v>
      </c>
    </row>
    <row r="16872" spans="1:8" x14ac:dyDescent="0.2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  <c r="H16872" t="str">
        <f t="shared" si="263"/>
        <v>PASS</v>
      </c>
    </row>
    <row r="16873" spans="1:8" x14ac:dyDescent="0.2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  <c r="H16873" t="str">
        <f t="shared" si="263"/>
        <v>PASS</v>
      </c>
    </row>
    <row r="16874" spans="1:8" x14ac:dyDescent="0.2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  <c r="H16874" t="str">
        <f t="shared" si="263"/>
        <v>PASS</v>
      </c>
    </row>
    <row r="16875" spans="1:8" x14ac:dyDescent="0.2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  <c r="H16875" t="str">
        <f t="shared" si="263"/>
        <v>PASS</v>
      </c>
    </row>
    <row r="16876" spans="1:8" x14ac:dyDescent="0.2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  <c r="H16876" t="str">
        <f t="shared" si="263"/>
        <v>PASS</v>
      </c>
    </row>
    <row r="16877" spans="1:8" x14ac:dyDescent="0.2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  <c r="H16877" t="str">
        <f t="shared" si="263"/>
        <v>PASS</v>
      </c>
    </row>
    <row r="16878" spans="1:8" x14ac:dyDescent="0.2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  <c r="H16878" t="str">
        <f t="shared" si="263"/>
        <v>PASS</v>
      </c>
    </row>
    <row r="16879" spans="1:8" x14ac:dyDescent="0.2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  <c r="H16879" t="str">
        <f t="shared" si="263"/>
        <v>PASS</v>
      </c>
    </row>
    <row r="16880" spans="1:8" x14ac:dyDescent="0.2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  <c r="H16880" t="str">
        <f t="shared" si="263"/>
        <v>PASS</v>
      </c>
    </row>
    <row r="16881" spans="1:8" x14ac:dyDescent="0.2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  <c r="H16881" t="str">
        <f t="shared" si="263"/>
        <v>PASS</v>
      </c>
    </row>
    <row r="16882" spans="1:8" x14ac:dyDescent="0.2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  <c r="H16882" t="str">
        <f t="shared" si="263"/>
        <v>PASS</v>
      </c>
    </row>
    <row r="16883" spans="1:8" x14ac:dyDescent="0.2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  <c r="H16883" t="str">
        <f t="shared" si="263"/>
        <v>PASS</v>
      </c>
    </row>
    <row r="16884" spans="1:8" x14ac:dyDescent="0.2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  <c r="H16884" t="str">
        <f t="shared" si="263"/>
        <v>PASS</v>
      </c>
    </row>
    <row r="16885" spans="1:8" x14ac:dyDescent="0.2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  <c r="H16885" t="str">
        <f t="shared" si="263"/>
        <v>PASS</v>
      </c>
    </row>
    <row r="16886" spans="1:8" x14ac:dyDescent="0.2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  <c r="H16886" t="str">
        <f t="shared" si="263"/>
        <v>PASS</v>
      </c>
    </row>
    <row r="16887" spans="1:8" x14ac:dyDescent="0.2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  <c r="H16887" t="str">
        <f t="shared" si="263"/>
        <v>FAIL</v>
      </c>
    </row>
    <row r="16888" spans="1:8" x14ac:dyDescent="0.2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  <c r="H16888" t="str">
        <f t="shared" si="263"/>
        <v>PASS</v>
      </c>
    </row>
    <row r="16889" spans="1:8" x14ac:dyDescent="0.2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  <c r="H16889" t="str">
        <f t="shared" si="263"/>
        <v>PASS</v>
      </c>
    </row>
    <row r="16890" spans="1:8" x14ac:dyDescent="0.2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  <c r="H16890" t="str">
        <f t="shared" si="263"/>
        <v>PASS</v>
      </c>
    </row>
    <row r="16891" spans="1:8" x14ac:dyDescent="0.2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  <c r="H16891" t="str">
        <f t="shared" si="263"/>
        <v>PASS</v>
      </c>
    </row>
    <row r="16892" spans="1:8" x14ac:dyDescent="0.2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  <c r="H16892" t="str">
        <f t="shared" si="263"/>
        <v>PASS</v>
      </c>
    </row>
    <row r="16893" spans="1:8" x14ac:dyDescent="0.2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  <c r="H16893" t="str">
        <f t="shared" si="263"/>
        <v>PASS</v>
      </c>
    </row>
    <row r="16894" spans="1:8" x14ac:dyDescent="0.2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  <c r="H16894" t="str">
        <f t="shared" si="263"/>
        <v>PASS</v>
      </c>
    </row>
    <row r="16895" spans="1:8" x14ac:dyDescent="0.2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  <c r="H16895" t="str">
        <f t="shared" si="263"/>
        <v>PASS</v>
      </c>
    </row>
    <row r="16896" spans="1:8" x14ac:dyDescent="0.2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  <c r="H16896" t="str">
        <f t="shared" si="263"/>
        <v>PASS</v>
      </c>
    </row>
    <row r="16897" spans="1:8" x14ac:dyDescent="0.2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  <c r="H16897" t="str">
        <f t="shared" si="263"/>
        <v>PASS</v>
      </c>
    </row>
    <row r="16898" spans="1:8" x14ac:dyDescent="0.2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  <c r="H16898" t="str">
        <f t="shared" si="263"/>
        <v>PASS</v>
      </c>
    </row>
    <row r="16899" spans="1:8" x14ac:dyDescent="0.2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  <c r="H16899" t="str">
        <f t="shared" ref="H16899:H16962" si="264">IF(F16899&gt;=70, "PASS", "FAIL")</f>
        <v>PASS</v>
      </c>
    </row>
    <row r="16900" spans="1:8" x14ac:dyDescent="0.2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  <c r="H16900" t="str">
        <f t="shared" si="264"/>
        <v>PASS</v>
      </c>
    </row>
    <row r="16901" spans="1:8" x14ac:dyDescent="0.2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  <c r="H16901" t="str">
        <f t="shared" si="264"/>
        <v>PASS</v>
      </c>
    </row>
    <row r="16902" spans="1:8" x14ac:dyDescent="0.2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  <c r="H16902" t="str">
        <f t="shared" si="264"/>
        <v>PASS</v>
      </c>
    </row>
    <row r="16903" spans="1:8" x14ac:dyDescent="0.2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  <c r="H16903" t="str">
        <f t="shared" si="264"/>
        <v>PASS</v>
      </c>
    </row>
    <row r="16904" spans="1:8" x14ac:dyDescent="0.2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  <c r="H16904" t="str">
        <f t="shared" si="264"/>
        <v>PASS</v>
      </c>
    </row>
    <row r="16905" spans="1:8" x14ac:dyDescent="0.2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  <c r="H16905" t="str">
        <f t="shared" si="264"/>
        <v>PASS</v>
      </c>
    </row>
    <row r="16906" spans="1:8" x14ac:dyDescent="0.2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  <c r="H16906" t="str">
        <f t="shared" si="264"/>
        <v>PASS</v>
      </c>
    </row>
    <row r="16907" spans="1:8" x14ac:dyDescent="0.2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  <c r="H16907" t="str">
        <f t="shared" si="264"/>
        <v>PASS</v>
      </c>
    </row>
    <row r="16908" spans="1:8" x14ac:dyDescent="0.2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  <c r="H16908" t="str">
        <f t="shared" si="264"/>
        <v>PASS</v>
      </c>
    </row>
    <row r="16909" spans="1:8" x14ac:dyDescent="0.2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  <c r="H16909" t="str">
        <f t="shared" si="264"/>
        <v>PASS</v>
      </c>
    </row>
    <row r="16910" spans="1:8" x14ac:dyDescent="0.2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  <c r="H16910" t="str">
        <f t="shared" si="264"/>
        <v>PASS</v>
      </c>
    </row>
    <row r="16911" spans="1:8" x14ac:dyDescent="0.2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  <c r="H16911" t="str">
        <f t="shared" si="264"/>
        <v>PASS</v>
      </c>
    </row>
    <row r="16912" spans="1:8" x14ac:dyDescent="0.2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  <c r="H16912" t="str">
        <f t="shared" si="264"/>
        <v>PASS</v>
      </c>
    </row>
    <row r="16913" spans="1:8" x14ac:dyDescent="0.2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  <c r="H16913" t="str">
        <f t="shared" si="264"/>
        <v>PASS</v>
      </c>
    </row>
    <row r="16914" spans="1:8" x14ac:dyDescent="0.2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  <c r="H16914" t="str">
        <f t="shared" si="264"/>
        <v>PASS</v>
      </c>
    </row>
    <row r="16915" spans="1:8" x14ac:dyDescent="0.2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  <c r="H16915" t="str">
        <f t="shared" si="264"/>
        <v>PASS</v>
      </c>
    </row>
    <row r="16916" spans="1:8" x14ac:dyDescent="0.2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  <c r="H16916" t="str">
        <f t="shared" si="264"/>
        <v>PASS</v>
      </c>
    </row>
    <row r="16917" spans="1:8" x14ac:dyDescent="0.2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  <c r="H16917" t="str">
        <f t="shared" si="264"/>
        <v>PASS</v>
      </c>
    </row>
    <row r="16918" spans="1:8" x14ac:dyDescent="0.2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  <c r="H16918" t="str">
        <f t="shared" si="264"/>
        <v>PASS</v>
      </c>
    </row>
    <row r="16919" spans="1:8" x14ac:dyDescent="0.2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  <c r="H16919" t="str">
        <f t="shared" si="264"/>
        <v>PASS</v>
      </c>
    </row>
    <row r="16920" spans="1:8" x14ac:dyDescent="0.2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  <c r="H16920" t="str">
        <f t="shared" si="264"/>
        <v>PASS</v>
      </c>
    </row>
    <row r="16921" spans="1:8" x14ac:dyDescent="0.2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  <c r="H16921" t="str">
        <f t="shared" si="264"/>
        <v>PASS</v>
      </c>
    </row>
    <row r="16922" spans="1:8" x14ac:dyDescent="0.2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  <c r="H16922" t="str">
        <f t="shared" si="264"/>
        <v>PASS</v>
      </c>
    </row>
    <row r="16923" spans="1:8" x14ac:dyDescent="0.2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  <c r="H16923" t="str">
        <f t="shared" si="264"/>
        <v>PASS</v>
      </c>
    </row>
    <row r="16924" spans="1:8" x14ac:dyDescent="0.2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  <c r="H16924" t="str">
        <f t="shared" si="264"/>
        <v>PASS</v>
      </c>
    </row>
    <row r="16925" spans="1:8" x14ac:dyDescent="0.2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  <c r="H16925" t="str">
        <f t="shared" si="264"/>
        <v>PASS</v>
      </c>
    </row>
    <row r="16926" spans="1:8" x14ac:dyDescent="0.2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  <c r="H16926" t="str">
        <f t="shared" si="264"/>
        <v>PASS</v>
      </c>
    </row>
    <row r="16927" spans="1:8" x14ac:dyDescent="0.2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  <c r="H16927" t="str">
        <f t="shared" si="264"/>
        <v>PASS</v>
      </c>
    </row>
    <row r="16928" spans="1:8" x14ac:dyDescent="0.2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  <c r="H16928" t="str">
        <f t="shared" si="264"/>
        <v>PASS</v>
      </c>
    </row>
    <row r="16929" spans="1:8" x14ac:dyDescent="0.2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  <c r="H16929" t="str">
        <f t="shared" si="264"/>
        <v>PASS</v>
      </c>
    </row>
    <row r="16930" spans="1:8" x14ac:dyDescent="0.2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  <c r="H16930" t="str">
        <f t="shared" si="264"/>
        <v>PASS</v>
      </c>
    </row>
    <row r="16931" spans="1:8" x14ac:dyDescent="0.2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  <c r="H16931" t="str">
        <f t="shared" si="264"/>
        <v>PASS</v>
      </c>
    </row>
    <row r="16932" spans="1:8" x14ac:dyDescent="0.2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  <c r="H16932" t="str">
        <f t="shared" si="264"/>
        <v>PASS</v>
      </c>
    </row>
    <row r="16933" spans="1:8" x14ac:dyDescent="0.2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  <c r="H16933" t="str">
        <f t="shared" si="264"/>
        <v>PASS</v>
      </c>
    </row>
    <row r="16934" spans="1:8" x14ac:dyDescent="0.2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  <c r="H16934" t="str">
        <f t="shared" si="264"/>
        <v>PASS</v>
      </c>
    </row>
    <row r="16935" spans="1:8" x14ac:dyDescent="0.2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  <c r="H16935" t="str">
        <f t="shared" si="264"/>
        <v>PASS</v>
      </c>
    </row>
    <row r="16936" spans="1:8" x14ac:dyDescent="0.2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  <c r="H16936" t="str">
        <f t="shared" si="264"/>
        <v>PASS</v>
      </c>
    </row>
    <row r="16937" spans="1:8" x14ac:dyDescent="0.2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  <c r="H16937" t="str">
        <f t="shared" si="264"/>
        <v>PASS</v>
      </c>
    </row>
    <row r="16938" spans="1:8" x14ac:dyDescent="0.2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  <c r="H16938" t="str">
        <f t="shared" si="264"/>
        <v>PASS</v>
      </c>
    </row>
    <row r="16939" spans="1:8" x14ac:dyDescent="0.2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  <c r="H16939" t="str">
        <f t="shared" si="264"/>
        <v>PASS</v>
      </c>
    </row>
    <row r="16940" spans="1:8" x14ac:dyDescent="0.2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  <c r="H16940" t="str">
        <f t="shared" si="264"/>
        <v>PASS</v>
      </c>
    </row>
    <row r="16941" spans="1:8" x14ac:dyDescent="0.2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  <c r="H16941" t="str">
        <f t="shared" si="264"/>
        <v>PASS</v>
      </c>
    </row>
    <row r="16942" spans="1:8" x14ac:dyDescent="0.2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  <c r="H16942" t="str">
        <f t="shared" si="264"/>
        <v>PASS</v>
      </c>
    </row>
    <row r="16943" spans="1:8" x14ac:dyDescent="0.2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  <c r="H16943" t="str">
        <f t="shared" si="264"/>
        <v>PASS</v>
      </c>
    </row>
    <row r="16944" spans="1:8" x14ac:dyDescent="0.2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  <c r="H16944" t="str">
        <f t="shared" si="264"/>
        <v>PASS</v>
      </c>
    </row>
    <row r="16945" spans="1:8" x14ac:dyDescent="0.2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  <c r="H16945" t="str">
        <f t="shared" si="264"/>
        <v>PASS</v>
      </c>
    </row>
    <row r="16946" spans="1:8" x14ac:dyDescent="0.2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  <c r="H16946" t="str">
        <f t="shared" si="264"/>
        <v>PASS</v>
      </c>
    </row>
    <row r="16947" spans="1:8" x14ac:dyDescent="0.2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  <c r="H16947" t="str">
        <f t="shared" si="264"/>
        <v>PASS</v>
      </c>
    </row>
    <row r="16948" spans="1:8" x14ac:dyDescent="0.2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  <c r="H16948" t="str">
        <f t="shared" si="264"/>
        <v>PASS</v>
      </c>
    </row>
    <row r="16949" spans="1:8" x14ac:dyDescent="0.2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  <c r="H16949" t="str">
        <f t="shared" si="264"/>
        <v>PASS</v>
      </c>
    </row>
    <row r="16950" spans="1:8" x14ac:dyDescent="0.2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  <c r="H16950" t="str">
        <f t="shared" si="264"/>
        <v>PASS</v>
      </c>
    </row>
    <row r="16951" spans="1:8" x14ac:dyDescent="0.2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  <c r="H16951" t="str">
        <f t="shared" si="264"/>
        <v>PASS</v>
      </c>
    </row>
    <row r="16952" spans="1:8" x14ac:dyDescent="0.2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  <c r="H16952" t="str">
        <f t="shared" si="264"/>
        <v>PASS</v>
      </c>
    </row>
    <row r="16953" spans="1:8" x14ac:dyDescent="0.2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  <c r="H16953" t="str">
        <f t="shared" si="264"/>
        <v>PASS</v>
      </c>
    </row>
    <row r="16954" spans="1:8" x14ac:dyDescent="0.2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  <c r="H16954" t="str">
        <f t="shared" si="264"/>
        <v>PASS</v>
      </c>
    </row>
    <row r="16955" spans="1:8" x14ac:dyDescent="0.2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  <c r="H16955" t="str">
        <f t="shared" si="264"/>
        <v>PASS</v>
      </c>
    </row>
    <row r="16956" spans="1:8" x14ac:dyDescent="0.2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  <c r="H16956" t="str">
        <f t="shared" si="264"/>
        <v>PASS</v>
      </c>
    </row>
    <row r="16957" spans="1:8" x14ac:dyDescent="0.2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  <c r="H16957" t="str">
        <f t="shared" si="264"/>
        <v>PASS</v>
      </c>
    </row>
    <row r="16958" spans="1:8" x14ac:dyDescent="0.2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  <c r="H16958" t="str">
        <f t="shared" si="264"/>
        <v>PASS</v>
      </c>
    </row>
    <row r="16959" spans="1:8" x14ac:dyDescent="0.2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  <c r="H16959" t="str">
        <f t="shared" si="264"/>
        <v>PASS</v>
      </c>
    </row>
    <row r="16960" spans="1:8" x14ac:dyDescent="0.2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  <c r="H16960" t="str">
        <f t="shared" si="264"/>
        <v>PASS</v>
      </c>
    </row>
    <row r="16961" spans="1:8" x14ac:dyDescent="0.2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  <c r="H16961" t="str">
        <f t="shared" si="264"/>
        <v>PASS</v>
      </c>
    </row>
    <row r="16962" spans="1:8" x14ac:dyDescent="0.2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  <c r="H16962" t="str">
        <f t="shared" si="264"/>
        <v>PASS</v>
      </c>
    </row>
    <row r="16963" spans="1:8" x14ac:dyDescent="0.2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  <c r="H16963" t="str">
        <f t="shared" ref="H16963:H17026" si="265">IF(F16963&gt;=70, "PASS", "FAIL")</f>
        <v>PASS</v>
      </c>
    </row>
    <row r="16964" spans="1:8" x14ac:dyDescent="0.2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  <c r="H16964" t="str">
        <f t="shared" si="265"/>
        <v>PASS</v>
      </c>
    </row>
    <row r="16965" spans="1:8" x14ac:dyDescent="0.2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  <c r="H16965" t="str">
        <f t="shared" si="265"/>
        <v>PASS</v>
      </c>
    </row>
    <row r="16966" spans="1:8" x14ac:dyDescent="0.2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  <c r="H16966" t="str">
        <f t="shared" si="265"/>
        <v>PASS</v>
      </c>
    </row>
    <row r="16967" spans="1:8" x14ac:dyDescent="0.2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  <c r="H16967" t="str">
        <f t="shared" si="265"/>
        <v>PASS</v>
      </c>
    </row>
    <row r="16968" spans="1:8" x14ac:dyDescent="0.2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  <c r="H16968" t="str">
        <f t="shared" si="265"/>
        <v>PASS</v>
      </c>
    </row>
    <row r="16969" spans="1:8" x14ac:dyDescent="0.2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  <c r="H16969" t="str">
        <f t="shared" si="265"/>
        <v>PASS</v>
      </c>
    </row>
    <row r="16970" spans="1:8" x14ac:dyDescent="0.2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  <c r="H16970" t="str">
        <f t="shared" si="265"/>
        <v>PASS</v>
      </c>
    </row>
    <row r="16971" spans="1:8" x14ac:dyDescent="0.2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  <c r="H16971" t="str">
        <f t="shared" si="265"/>
        <v>PASS</v>
      </c>
    </row>
    <row r="16972" spans="1:8" x14ac:dyDescent="0.2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  <c r="H16972" t="str">
        <f t="shared" si="265"/>
        <v>PASS</v>
      </c>
    </row>
    <row r="16973" spans="1:8" x14ac:dyDescent="0.2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  <c r="H16973" t="str">
        <f t="shared" si="265"/>
        <v>PASS</v>
      </c>
    </row>
    <row r="16974" spans="1:8" x14ac:dyDescent="0.2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  <c r="H16974" t="str">
        <f t="shared" si="265"/>
        <v>PASS</v>
      </c>
    </row>
    <row r="16975" spans="1:8" x14ac:dyDescent="0.2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  <c r="H16975" t="str">
        <f t="shared" si="265"/>
        <v>PASS</v>
      </c>
    </row>
    <row r="16976" spans="1:8" x14ac:dyDescent="0.2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  <c r="H16976" t="str">
        <f t="shared" si="265"/>
        <v>PASS</v>
      </c>
    </row>
    <row r="16977" spans="1:8" x14ac:dyDescent="0.2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  <c r="H16977" t="str">
        <f t="shared" si="265"/>
        <v>PASS</v>
      </c>
    </row>
    <row r="16978" spans="1:8" x14ac:dyDescent="0.2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  <c r="H16978" t="str">
        <f t="shared" si="265"/>
        <v>PASS</v>
      </c>
    </row>
    <row r="16979" spans="1:8" x14ac:dyDescent="0.2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  <c r="H16979" t="str">
        <f t="shared" si="265"/>
        <v>PASS</v>
      </c>
    </row>
    <row r="16980" spans="1:8" x14ac:dyDescent="0.2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  <c r="H16980" t="str">
        <f t="shared" si="265"/>
        <v>PASS</v>
      </c>
    </row>
    <row r="16981" spans="1:8" x14ac:dyDescent="0.2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  <c r="H16981" t="str">
        <f t="shared" si="265"/>
        <v>PASS</v>
      </c>
    </row>
    <row r="16982" spans="1:8" x14ac:dyDescent="0.2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  <c r="H16982" t="str">
        <f t="shared" si="265"/>
        <v>PASS</v>
      </c>
    </row>
    <row r="16983" spans="1:8" x14ac:dyDescent="0.2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  <c r="H16983" t="str">
        <f t="shared" si="265"/>
        <v>PASS</v>
      </c>
    </row>
    <row r="16984" spans="1:8" x14ac:dyDescent="0.2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  <c r="H16984" t="str">
        <f t="shared" si="265"/>
        <v>FAIL</v>
      </c>
    </row>
    <row r="16985" spans="1:8" x14ac:dyDescent="0.2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  <c r="H16985" t="str">
        <f t="shared" si="265"/>
        <v>PASS</v>
      </c>
    </row>
    <row r="16986" spans="1:8" x14ac:dyDescent="0.2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  <c r="H16986" t="str">
        <f t="shared" si="265"/>
        <v>PASS</v>
      </c>
    </row>
    <row r="16987" spans="1:8" x14ac:dyDescent="0.2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  <c r="H16987" t="str">
        <f t="shared" si="265"/>
        <v>PASS</v>
      </c>
    </row>
    <row r="16988" spans="1:8" x14ac:dyDescent="0.2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  <c r="H16988" t="str">
        <f t="shared" si="265"/>
        <v>PASS</v>
      </c>
    </row>
    <row r="16989" spans="1:8" x14ac:dyDescent="0.2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  <c r="H16989" t="str">
        <f t="shared" si="265"/>
        <v>PASS</v>
      </c>
    </row>
    <row r="16990" spans="1:8" x14ac:dyDescent="0.2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  <c r="H16990" t="str">
        <f t="shared" si="265"/>
        <v>PASS</v>
      </c>
    </row>
    <row r="16991" spans="1:8" x14ac:dyDescent="0.2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  <c r="H16991" t="str">
        <f t="shared" si="265"/>
        <v>PASS</v>
      </c>
    </row>
    <row r="16992" spans="1:8" x14ac:dyDescent="0.2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  <c r="H16992" t="str">
        <f t="shared" si="265"/>
        <v>PASS</v>
      </c>
    </row>
    <row r="16993" spans="1:8" x14ac:dyDescent="0.2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  <c r="H16993" t="str">
        <f t="shared" si="265"/>
        <v>PASS</v>
      </c>
    </row>
    <row r="16994" spans="1:8" x14ac:dyDescent="0.2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  <c r="H16994" t="str">
        <f t="shared" si="265"/>
        <v>PASS</v>
      </c>
    </row>
    <row r="16995" spans="1:8" x14ac:dyDescent="0.2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  <c r="H16995" t="str">
        <f t="shared" si="265"/>
        <v>PASS</v>
      </c>
    </row>
    <row r="16996" spans="1:8" x14ac:dyDescent="0.2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  <c r="H16996" t="str">
        <f t="shared" si="265"/>
        <v>PASS</v>
      </c>
    </row>
    <row r="16997" spans="1:8" x14ac:dyDescent="0.2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  <c r="H16997" t="str">
        <f t="shared" si="265"/>
        <v>PASS</v>
      </c>
    </row>
    <row r="16998" spans="1:8" x14ac:dyDescent="0.2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  <c r="H16998" t="str">
        <f t="shared" si="265"/>
        <v>PASS</v>
      </c>
    </row>
    <row r="16999" spans="1:8" x14ac:dyDescent="0.2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  <c r="H16999" t="str">
        <f t="shared" si="265"/>
        <v>PASS</v>
      </c>
    </row>
    <row r="17000" spans="1:8" x14ac:dyDescent="0.2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  <c r="H17000" t="str">
        <f t="shared" si="265"/>
        <v>PASS</v>
      </c>
    </row>
    <row r="17001" spans="1:8" x14ac:dyDescent="0.2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  <c r="H17001" t="str">
        <f t="shared" si="265"/>
        <v>PASS</v>
      </c>
    </row>
    <row r="17002" spans="1:8" x14ac:dyDescent="0.2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  <c r="H17002" t="str">
        <f t="shared" si="265"/>
        <v>PASS</v>
      </c>
    </row>
    <row r="17003" spans="1:8" x14ac:dyDescent="0.2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  <c r="H17003" t="str">
        <f t="shared" si="265"/>
        <v>PASS</v>
      </c>
    </row>
    <row r="17004" spans="1:8" x14ac:dyDescent="0.2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  <c r="H17004" t="str">
        <f t="shared" si="265"/>
        <v>PASS</v>
      </c>
    </row>
    <row r="17005" spans="1:8" x14ac:dyDescent="0.2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  <c r="H17005" t="str">
        <f t="shared" si="265"/>
        <v>PASS</v>
      </c>
    </row>
    <row r="17006" spans="1:8" x14ac:dyDescent="0.2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  <c r="H17006" t="str">
        <f t="shared" si="265"/>
        <v>PASS</v>
      </c>
    </row>
    <row r="17007" spans="1:8" x14ac:dyDescent="0.2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  <c r="H17007" t="str">
        <f t="shared" si="265"/>
        <v>PASS</v>
      </c>
    </row>
    <row r="17008" spans="1:8" x14ac:dyDescent="0.2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  <c r="H17008" t="str">
        <f t="shared" si="265"/>
        <v>PASS</v>
      </c>
    </row>
    <row r="17009" spans="1:8" x14ac:dyDescent="0.2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  <c r="H17009" t="str">
        <f t="shared" si="265"/>
        <v>PASS</v>
      </c>
    </row>
    <row r="17010" spans="1:8" x14ac:dyDescent="0.2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  <c r="H17010" t="str">
        <f t="shared" si="265"/>
        <v>PASS</v>
      </c>
    </row>
    <row r="17011" spans="1:8" x14ac:dyDescent="0.2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  <c r="H17011" t="str">
        <f t="shared" si="265"/>
        <v>PASS</v>
      </c>
    </row>
    <row r="17012" spans="1:8" x14ac:dyDescent="0.2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  <c r="H17012" t="str">
        <f t="shared" si="265"/>
        <v>PASS</v>
      </c>
    </row>
    <row r="17013" spans="1:8" x14ac:dyDescent="0.2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  <c r="H17013" t="str">
        <f t="shared" si="265"/>
        <v>PASS</v>
      </c>
    </row>
    <row r="17014" spans="1:8" x14ac:dyDescent="0.2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  <c r="H17014" t="str">
        <f t="shared" si="265"/>
        <v>PASS</v>
      </c>
    </row>
    <row r="17015" spans="1:8" x14ac:dyDescent="0.2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  <c r="H17015" t="str">
        <f t="shared" si="265"/>
        <v>PASS</v>
      </c>
    </row>
    <row r="17016" spans="1:8" x14ac:dyDescent="0.2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  <c r="H17016" t="str">
        <f t="shared" si="265"/>
        <v>PASS</v>
      </c>
    </row>
    <row r="17017" spans="1:8" x14ac:dyDescent="0.2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  <c r="H17017" t="str">
        <f t="shared" si="265"/>
        <v>PASS</v>
      </c>
    </row>
    <row r="17018" spans="1:8" x14ac:dyDescent="0.2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  <c r="H17018" t="str">
        <f t="shared" si="265"/>
        <v>FAIL</v>
      </c>
    </row>
    <row r="17019" spans="1:8" x14ac:dyDescent="0.2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  <c r="H17019" t="str">
        <f t="shared" si="265"/>
        <v>FAIL</v>
      </c>
    </row>
    <row r="17020" spans="1:8" x14ac:dyDescent="0.2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  <c r="H17020" t="str">
        <f t="shared" si="265"/>
        <v>PASS</v>
      </c>
    </row>
    <row r="17021" spans="1:8" x14ac:dyDescent="0.2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  <c r="H17021" t="str">
        <f t="shared" si="265"/>
        <v>PASS</v>
      </c>
    </row>
    <row r="17022" spans="1:8" x14ac:dyDescent="0.2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  <c r="H17022" t="str">
        <f t="shared" si="265"/>
        <v>PASS</v>
      </c>
    </row>
    <row r="17023" spans="1:8" x14ac:dyDescent="0.2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  <c r="H17023" t="str">
        <f t="shared" si="265"/>
        <v>PASS</v>
      </c>
    </row>
    <row r="17024" spans="1:8" x14ac:dyDescent="0.2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  <c r="H17024" t="str">
        <f t="shared" si="265"/>
        <v>PASS</v>
      </c>
    </row>
    <row r="17025" spans="1:8" x14ac:dyDescent="0.2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  <c r="H17025" t="str">
        <f t="shared" si="265"/>
        <v>PASS</v>
      </c>
    </row>
    <row r="17026" spans="1:8" x14ac:dyDescent="0.2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  <c r="H17026" t="str">
        <f t="shared" si="265"/>
        <v>PASS</v>
      </c>
    </row>
    <row r="17027" spans="1:8" x14ac:dyDescent="0.2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  <c r="H17027" t="str">
        <f t="shared" ref="H17027:H17090" si="266">IF(F17027&gt;=70, "PASS", "FAIL")</f>
        <v>PASS</v>
      </c>
    </row>
    <row r="17028" spans="1:8" x14ac:dyDescent="0.2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  <c r="H17028" t="str">
        <f t="shared" si="266"/>
        <v>PASS</v>
      </c>
    </row>
    <row r="17029" spans="1:8" x14ac:dyDescent="0.2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  <c r="H17029" t="str">
        <f t="shared" si="266"/>
        <v>PASS</v>
      </c>
    </row>
    <row r="17030" spans="1:8" x14ac:dyDescent="0.2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  <c r="H17030" t="str">
        <f t="shared" si="266"/>
        <v>PASS</v>
      </c>
    </row>
    <row r="17031" spans="1:8" x14ac:dyDescent="0.2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  <c r="H17031" t="str">
        <f t="shared" si="266"/>
        <v>PASS</v>
      </c>
    </row>
    <row r="17032" spans="1:8" x14ac:dyDescent="0.2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  <c r="H17032" t="str">
        <f t="shared" si="266"/>
        <v>PASS</v>
      </c>
    </row>
    <row r="17033" spans="1:8" x14ac:dyDescent="0.2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  <c r="H17033" t="str">
        <f t="shared" si="266"/>
        <v>PASS</v>
      </c>
    </row>
    <row r="17034" spans="1:8" x14ac:dyDescent="0.2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  <c r="H17034" t="str">
        <f t="shared" si="266"/>
        <v>PASS</v>
      </c>
    </row>
    <row r="17035" spans="1:8" x14ac:dyDescent="0.2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  <c r="H17035" t="str">
        <f t="shared" si="266"/>
        <v>PASS</v>
      </c>
    </row>
    <row r="17036" spans="1:8" x14ac:dyDescent="0.2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  <c r="H17036" t="str">
        <f t="shared" si="266"/>
        <v>PASS</v>
      </c>
    </row>
    <row r="17037" spans="1:8" x14ac:dyDescent="0.2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  <c r="H17037" t="str">
        <f t="shared" si="266"/>
        <v>PASS</v>
      </c>
    </row>
    <row r="17038" spans="1:8" x14ac:dyDescent="0.2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  <c r="H17038" t="str">
        <f t="shared" si="266"/>
        <v>PASS</v>
      </c>
    </row>
    <row r="17039" spans="1:8" x14ac:dyDescent="0.2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  <c r="H17039" t="str">
        <f t="shared" si="266"/>
        <v>PASS</v>
      </c>
    </row>
    <row r="17040" spans="1:8" x14ac:dyDescent="0.2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  <c r="H17040" t="str">
        <f t="shared" si="266"/>
        <v>PASS</v>
      </c>
    </row>
    <row r="17041" spans="1:8" x14ac:dyDescent="0.2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  <c r="H17041" t="str">
        <f t="shared" si="266"/>
        <v>PASS</v>
      </c>
    </row>
    <row r="17042" spans="1:8" x14ac:dyDescent="0.2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  <c r="H17042" t="str">
        <f t="shared" si="266"/>
        <v>PASS</v>
      </c>
    </row>
    <row r="17043" spans="1:8" x14ac:dyDescent="0.2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  <c r="H17043" t="str">
        <f t="shared" si="266"/>
        <v>PASS</v>
      </c>
    </row>
    <row r="17044" spans="1:8" x14ac:dyDescent="0.2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  <c r="H17044" t="str">
        <f t="shared" si="266"/>
        <v>PASS</v>
      </c>
    </row>
    <row r="17045" spans="1:8" x14ac:dyDescent="0.2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  <c r="H17045" t="str">
        <f t="shared" si="266"/>
        <v>PASS</v>
      </c>
    </row>
    <row r="17046" spans="1:8" x14ac:dyDescent="0.2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  <c r="H17046" t="str">
        <f t="shared" si="266"/>
        <v>PASS</v>
      </c>
    </row>
    <row r="17047" spans="1:8" x14ac:dyDescent="0.2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  <c r="H17047" t="str">
        <f t="shared" si="266"/>
        <v>PASS</v>
      </c>
    </row>
    <row r="17048" spans="1:8" x14ac:dyDescent="0.2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  <c r="H17048" t="str">
        <f t="shared" si="266"/>
        <v>PASS</v>
      </c>
    </row>
    <row r="17049" spans="1:8" x14ac:dyDescent="0.2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  <c r="H17049" t="str">
        <f t="shared" si="266"/>
        <v>PASS</v>
      </c>
    </row>
    <row r="17050" spans="1:8" x14ac:dyDescent="0.2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  <c r="H17050" t="str">
        <f t="shared" si="266"/>
        <v>PASS</v>
      </c>
    </row>
    <row r="17051" spans="1:8" x14ac:dyDescent="0.2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  <c r="H17051" t="str">
        <f t="shared" si="266"/>
        <v>PASS</v>
      </c>
    </row>
    <row r="17052" spans="1:8" x14ac:dyDescent="0.2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  <c r="H17052" t="str">
        <f t="shared" si="266"/>
        <v>PASS</v>
      </c>
    </row>
    <row r="17053" spans="1:8" x14ac:dyDescent="0.2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  <c r="H17053" t="str">
        <f t="shared" si="266"/>
        <v>PASS</v>
      </c>
    </row>
    <row r="17054" spans="1:8" x14ac:dyDescent="0.2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  <c r="H17054" t="str">
        <f t="shared" si="266"/>
        <v>PASS</v>
      </c>
    </row>
    <row r="17055" spans="1:8" x14ac:dyDescent="0.2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  <c r="H17055" t="str">
        <f t="shared" si="266"/>
        <v>PASS</v>
      </c>
    </row>
    <row r="17056" spans="1:8" x14ac:dyDescent="0.2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  <c r="H17056" t="str">
        <f t="shared" si="266"/>
        <v>PASS</v>
      </c>
    </row>
    <row r="17057" spans="1:8" x14ac:dyDescent="0.2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  <c r="H17057" t="str">
        <f t="shared" si="266"/>
        <v>PASS</v>
      </c>
    </row>
    <row r="17058" spans="1:8" x14ac:dyDescent="0.2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  <c r="H17058" t="str">
        <f t="shared" si="266"/>
        <v>PASS</v>
      </c>
    </row>
    <row r="17059" spans="1:8" x14ac:dyDescent="0.2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  <c r="H17059" t="str">
        <f t="shared" si="266"/>
        <v>PASS</v>
      </c>
    </row>
    <row r="17060" spans="1:8" x14ac:dyDescent="0.2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  <c r="H17060" t="str">
        <f t="shared" si="266"/>
        <v>PASS</v>
      </c>
    </row>
    <row r="17061" spans="1:8" x14ac:dyDescent="0.2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  <c r="H17061" t="str">
        <f t="shared" si="266"/>
        <v>PASS</v>
      </c>
    </row>
    <row r="17062" spans="1:8" x14ac:dyDescent="0.2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  <c r="H17062" t="str">
        <f t="shared" si="266"/>
        <v>PASS</v>
      </c>
    </row>
    <row r="17063" spans="1:8" x14ac:dyDescent="0.2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  <c r="H17063" t="str">
        <f t="shared" si="266"/>
        <v>PASS</v>
      </c>
    </row>
    <row r="17064" spans="1:8" x14ac:dyDescent="0.2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  <c r="H17064" t="str">
        <f t="shared" si="266"/>
        <v>PASS</v>
      </c>
    </row>
    <row r="17065" spans="1:8" x14ac:dyDescent="0.2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  <c r="H17065" t="str">
        <f t="shared" si="266"/>
        <v>PASS</v>
      </c>
    </row>
    <row r="17066" spans="1:8" x14ac:dyDescent="0.2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  <c r="H17066" t="str">
        <f t="shared" si="266"/>
        <v>PASS</v>
      </c>
    </row>
    <row r="17067" spans="1:8" x14ac:dyDescent="0.2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  <c r="H17067" t="str">
        <f t="shared" si="266"/>
        <v>PASS</v>
      </c>
    </row>
    <row r="17068" spans="1:8" x14ac:dyDescent="0.2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  <c r="H17068" t="str">
        <f t="shared" si="266"/>
        <v>PASS</v>
      </c>
    </row>
    <row r="17069" spans="1:8" x14ac:dyDescent="0.2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  <c r="H17069" t="str">
        <f t="shared" si="266"/>
        <v>PASS</v>
      </c>
    </row>
    <row r="17070" spans="1:8" x14ac:dyDescent="0.2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  <c r="H17070" t="str">
        <f t="shared" si="266"/>
        <v>PASS</v>
      </c>
    </row>
    <row r="17071" spans="1:8" x14ac:dyDescent="0.2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  <c r="H17071" t="str">
        <f t="shared" si="266"/>
        <v>PASS</v>
      </c>
    </row>
    <row r="17072" spans="1:8" x14ac:dyDescent="0.2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  <c r="H17072" t="str">
        <f t="shared" si="266"/>
        <v>PASS</v>
      </c>
    </row>
    <row r="17073" spans="1:8" x14ac:dyDescent="0.2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  <c r="H17073" t="str">
        <f t="shared" si="266"/>
        <v>PASS</v>
      </c>
    </row>
    <row r="17074" spans="1:8" x14ac:dyDescent="0.2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  <c r="H17074" t="str">
        <f t="shared" si="266"/>
        <v>PASS</v>
      </c>
    </row>
    <row r="17075" spans="1:8" x14ac:dyDescent="0.2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  <c r="H17075" t="str">
        <f t="shared" si="266"/>
        <v>PASS</v>
      </c>
    </row>
    <row r="17076" spans="1:8" x14ac:dyDescent="0.2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  <c r="H17076" t="str">
        <f t="shared" si="266"/>
        <v>PASS</v>
      </c>
    </row>
    <row r="17077" spans="1:8" x14ac:dyDescent="0.2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  <c r="H17077" t="str">
        <f t="shared" si="266"/>
        <v>PASS</v>
      </c>
    </row>
    <row r="17078" spans="1:8" x14ac:dyDescent="0.2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  <c r="H17078" t="str">
        <f t="shared" si="266"/>
        <v>PASS</v>
      </c>
    </row>
    <row r="17079" spans="1:8" x14ac:dyDescent="0.2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  <c r="H17079" t="str">
        <f t="shared" si="266"/>
        <v>PASS</v>
      </c>
    </row>
    <row r="17080" spans="1:8" x14ac:dyDescent="0.2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  <c r="H17080" t="str">
        <f t="shared" si="266"/>
        <v>PASS</v>
      </c>
    </row>
    <row r="17081" spans="1:8" x14ac:dyDescent="0.2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  <c r="H17081" t="str">
        <f t="shared" si="266"/>
        <v>PASS</v>
      </c>
    </row>
    <row r="17082" spans="1:8" x14ac:dyDescent="0.2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  <c r="H17082" t="str">
        <f t="shared" si="266"/>
        <v>PASS</v>
      </c>
    </row>
    <row r="17083" spans="1:8" x14ac:dyDescent="0.2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  <c r="H17083" t="str">
        <f t="shared" si="266"/>
        <v>PASS</v>
      </c>
    </row>
    <row r="17084" spans="1:8" x14ac:dyDescent="0.2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  <c r="H17084" t="str">
        <f t="shared" si="266"/>
        <v>PASS</v>
      </c>
    </row>
    <row r="17085" spans="1:8" x14ac:dyDescent="0.2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  <c r="H17085" t="str">
        <f t="shared" si="266"/>
        <v>PASS</v>
      </c>
    </row>
    <row r="17086" spans="1:8" x14ac:dyDescent="0.2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  <c r="H17086" t="str">
        <f t="shared" si="266"/>
        <v>PASS</v>
      </c>
    </row>
    <row r="17087" spans="1:8" x14ac:dyDescent="0.2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  <c r="H17087" t="str">
        <f t="shared" si="266"/>
        <v>PASS</v>
      </c>
    </row>
    <row r="17088" spans="1:8" x14ac:dyDescent="0.2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  <c r="H17088" t="str">
        <f t="shared" si="266"/>
        <v>PASS</v>
      </c>
    </row>
    <row r="17089" spans="1:8" x14ac:dyDescent="0.2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  <c r="H17089" t="str">
        <f t="shared" si="266"/>
        <v>PASS</v>
      </c>
    </row>
    <row r="17090" spans="1:8" x14ac:dyDescent="0.2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  <c r="H17090" t="str">
        <f t="shared" si="266"/>
        <v>PASS</v>
      </c>
    </row>
    <row r="17091" spans="1:8" x14ac:dyDescent="0.2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  <c r="H17091" t="str">
        <f t="shared" ref="H17091:H17154" si="267">IF(F17091&gt;=70, "PASS", "FAIL")</f>
        <v>PASS</v>
      </c>
    </row>
    <row r="17092" spans="1:8" x14ac:dyDescent="0.2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  <c r="H17092" t="str">
        <f t="shared" si="267"/>
        <v>PASS</v>
      </c>
    </row>
    <row r="17093" spans="1:8" x14ac:dyDescent="0.2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  <c r="H17093" t="str">
        <f t="shared" si="267"/>
        <v>PASS</v>
      </c>
    </row>
    <row r="17094" spans="1:8" x14ac:dyDescent="0.2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  <c r="H17094" t="str">
        <f t="shared" si="267"/>
        <v>PASS</v>
      </c>
    </row>
    <row r="17095" spans="1:8" x14ac:dyDescent="0.2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  <c r="H17095" t="str">
        <f t="shared" si="267"/>
        <v>PASS</v>
      </c>
    </row>
    <row r="17096" spans="1:8" x14ac:dyDescent="0.2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  <c r="H17096" t="str">
        <f t="shared" si="267"/>
        <v>PASS</v>
      </c>
    </row>
    <row r="17097" spans="1:8" x14ac:dyDescent="0.2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  <c r="H17097" t="str">
        <f t="shared" si="267"/>
        <v>PASS</v>
      </c>
    </row>
    <row r="17098" spans="1:8" x14ac:dyDescent="0.2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  <c r="H17098" t="str">
        <f t="shared" si="267"/>
        <v>PASS</v>
      </c>
    </row>
    <row r="17099" spans="1:8" x14ac:dyDescent="0.2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  <c r="H17099" t="str">
        <f t="shared" si="267"/>
        <v>PASS</v>
      </c>
    </row>
    <row r="17100" spans="1:8" x14ac:dyDescent="0.2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  <c r="H17100" t="str">
        <f t="shared" si="267"/>
        <v>PASS</v>
      </c>
    </row>
    <row r="17101" spans="1:8" x14ac:dyDescent="0.2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  <c r="H17101" t="str">
        <f t="shared" si="267"/>
        <v>PASS</v>
      </c>
    </row>
    <row r="17102" spans="1:8" x14ac:dyDescent="0.2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  <c r="H17102" t="str">
        <f t="shared" si="267"/>
        <v>PASS</v>
      </c>
    </row>
    <row r="17103" spans="1:8" x14ac:dyDescent="0.2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  <c r="H17103" t="str">
        <f t="shared" si="267"/>
        <v>PASS</v>
      </c>
    </row>
    <row r="17104" spans="1:8" x14ac:dyDescent="0.2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  <c r="H17104" t="str">
        <f t="shared" si="267"/>
        <v>PASS</v>
      </c>
    </row>
    <row r="17105" spans="1:8" x14ac:dyDescent="0.2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  <c r="H17105" t="str">
        <f t="shared" si="267"/>
        <v>PASS</v>
      </c>
    </row>
    <row r="17106" spans="1:8" x14ac:dyDescent="0.2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  <c r="H17106" t="str">
        <f t="shared" si="267"/>
        <v>PASS</v>
      </c>
    </row>
    <row r="17107" spans="1:8" x14ac:dyDescent="0.2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  <c r="H17107" t="str">
        <f t="shared" si="267"/>
        <v>PASS</v>
      </c>
    </row>
    <row r="17108" spans="1:8" x14ac:dyDescent="0.2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  <c r="H17108" t="str">
        <f t="shared" si="267"/>
        <v>PASS</v>
      </c>
    </row>
    <row r="17109" spans="1:8" x14ac:dyDescent="0.2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  <c r="H17109" t="str">
        <f t="shared" si="267"/>
        <v>PASS</v>
      </c>
    </row>
    <row r="17110" spans="1:8" x14ac:dyDescent="0.2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  <c r="H17110" t="str">
        <f t="shared" si="267"/>
        <v>PASS</v>
      </c>
    </row>
    <row r="17111" spans="1:8" x14ac:dyDescent="0.2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  <c r="H17111" t="str">
        <f t="shared" si="267"/>
        <v>PASS</v>
      </c>
    </row>
    <row r="17112" spans="1:8" x14ac:dyDescent="0.2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  <c r="H17112" t="str">
        <f t="shared" si="267"/>
        <v>PASS</v>
      </c>
    </row>
    <row r="17113" spans="1:8" x14ac:dyDescent="0.2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  <c r="H17113" t="str">
        <f t="shared" si="267"/>
        <v>PASS</v>
      </c>
    </row>
    <row r="17114" spans="1:8" x14ac:dyDescent="0.2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  <c r="H17114" t="str">
        <f t="shared" si="267"/>
        <v>PASS</v>
      </c>
    </row>
    <row r="17115" spans="1:8" x14ac:dyDescent="0.2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  <c r="H17115" t="str">
        <f t="shared" si="267"/>
        <v>PASS</v>
      </c>
    </row>
    <row r="17116" spans="1:8" x14ac:dyDescent="0.2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  <c r="H17116" t="str">
        <f t="shared" si="267"/>
        <v>PASS</v>
      </c>
    </row>
    <row r="17117" spans="1:8" x14ac:dyDescent="0.2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  <c r="H17117" t="str">
        <f t="shared" si="267"/>
        <v>PASS</v>
      </c>
    </row>
    <row r="17118" spans="1:8" x14ac:dyDescent="0.2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  <c r="H17118" t="str">
        <f t="shared" si="267"/>
        <v>PASS</v>
      </c>
    </row>
    <row r="17119" spans="1:8" x14ac:dyDescent="0.2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  <c r="H17119" t="str">
        <f t="shared" si="267"/>
        <v>PASS</v>
      </c>
    </row>
    <row r="17120" spans="1:8" x14ac:dyDescent="0.2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  <c r="H17120" t="str">
        <f t="shared" si="267"/>
        <v>PASS</v>
      </c>
    </row>
    <row r="17121" spans="1:8" x14ac:dyDescent="0.2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  <c r="H17121" t="str">
        <f t="shared" si="267"/>
        <v>PASS</v>
      </c>
    </row>
    <row r="17122" spans="1:8" x14ac:dyDescent="0.2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  <c r="H17122" t="str">
        <f t="shared" si="267"/>
        <v>PASS</v>
      </c>
    </row>
    <row r="17123" spans="1:8" x14ac:dyDescent="0.2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  <c r="H17123" t="str">
        <f t="shared" si="267"/>
        <v>PASS</v>
      </c>
    </row>
    <row r="17124" spans="1:8" x14ac:dyDescent="0.2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  <c r="H17124" t="str">
        <f t="shared" si="267"/>
        <v>PASS</v>
      </c>
    </row>
    <row r="17125" spans="1:8" x14ac:dyDescent="0.2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  <c r="H17125" t="str">
        <f t="shared" si="267"/>
        <v>PASS</v>
      </c>
    </row>
    <row r="17126" spans="1:8" x14ac:dyDescent="0.2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  <c r="H17126" t="str">
        <f t="shared" si="267"/>
        <v>PASS</v>
      </c>
    </row>
    <row r="17127" spans="1:8" x14ac:dyDescent="0.2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  <c r="H17127" t="str">
        <f t="shared" si="267"/>
        <v>PASS</v>
      </c>
    </row>
    <row r="17128" spans="1:8" x14ac:dyDescent="0.2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  <c r="H17128" t="str">
        <f t="shared" si="267"/>
        <v>PASS</v>
      </c>
    </row>
    <row r="17129" spans="1:8" x14ac:dyDescent="0.2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  <c r="H17129" t="str">
        <f t="shared" si="267"/>
        <v>PASS</v>
      </c>
    </row>
    <row r="17130" spans="1:8" x14ac:dyDescent="0.2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  <c r="H17130" t="str">
        <f t="shared" si="267"/>
        <v>PASS</v>
      </c>
    </row>
    <row r="17131" spans="1:8" x14ac:dyDescent="0.2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  <c r="H17131" t="str">
        <f t="shared" si="267"/>
        <v>PASS</v>
      </c>
    </row>
    <row r="17132" spans="1:8" x14ac:dyDescent="0.2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  <c r="H17132" t="str">
        <f t="shared" si="267"/>
        <v>PASS</v>
      </c>
    </row>
    <row r="17133" spans="1:8" x14ac:dyDescent="0.2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  <c r="H17133" t="str">
        <f t="shared" si="267"/>
        <v>PASS</v>
      </c>
    </row>
    <row r="17134" spans="1:8" x14ac:dyDescent="0.2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  <c r="H17134" t="str">
        <f t="shared" si="267"/>
        <v>PASS</v>
      </c>
    </row>
    <row r="17135" spans="1:8" x14ac:dyDescent="0.2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  <c r="H17135" t="str">
        <f t="shared" si="267"/>
        <v>PASS</v>
      </c>
    </row>
    <row r="17136" spans="1:8" x14ac:dyDescent="0.2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  <c r="H17136" t="str">
        <f t="shared" si="267"/>
        <v>PASS</v>
      </c>
    </row>
    <row r="17137" spans="1:8" x14ac:dyDescent="0.2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  <c r="H17137" t="str">
        <f t="shared" si="267"/>
        <v>PASS</v>
      </c>
    </row>
    <row r="17138" spans="1:8" x14ac:dyDescent="0.2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  <c r="H17138" t="str">
        <f t="shared" si="267"/>
        <v>PASS</v>
      </c>
    </row>
    <row r="17139" spans="1:8" x14ac:dyDescent="0.2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  <c r="H17139" t="str">
        <f t="shared" si="267"/>
        <v>PASS</v>
      </c>
    </row>
    <row r="17140" spans="1:8" x14ac:dyDescent="0.2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  <c r="H17140" t="str">
        <f t="shared" si="267"/>
        <v>PASS</v>
      </c>
    </row>
    <row r="17141" spans="1:8" x14ac:dyDescent="0.2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  <c r="H17141" t="str">
        <f t="shared" si="267"/>
        <v>PASS</v>
      </c>
    </row>
    <row r="17142" spans="1:8" x14ac:dyDescent="0.2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  <c r="H17142" t="str">
        <f t="shared" si="267"/>
        <v>PASS</v>
      </c>
    </row>
    <row r="17143" spans="1:8" x14ac:dyDescent="0.2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  <c r="H17143" t="str">
        <f t="shared" si="267"/>
        <v>FAIL</v>
      </c>
    </row>
    <row r="17144" spans="1:8" x14ac:dyDescent="0.2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  <c r="H17144" t="str">
        <f t="shared" si="267"/>
        <v>PASS</v>
      </c>
    </row>
    <row r="17145" spans="1:8" x14ac:dyDescent="0.2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  <c r="H17145" t="str">
        <f t="shared" si="267"/>
        <v>PASS</v>
      </c>
    </row>
    <row r="17146" spans="1:8" x14ac:dyDescent="0.2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  <c r="H17146" t="str">
        <f t="shared" si="267"/>
        <v>PASS</v>
      </c>
    </row>
    <row r="17147" spans="1:8" x14ac:dyDescent="0.2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  <c r="H17147" t="str">
        <f t="shared" si="267"/>
        <v>PASS</v>
      </c>
    </row>
    <row r="17148" spans="1:8" x14ac:dyDescent="0.2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  <c r="H17148" t="str">
        <f t="shared" si="267"/>
        <v>PASS</v>
      </c>
    </row>
    <row r="17149" spans="1:8" x14ac:dyDescent="0.2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  <c r="H17149" t="str">
        <f t="shared" si="267"/>
        <v>PASS</v>
      </c>
    </row>
    <row r="17150" spans="1:8" x14ac:dyDescent="0.2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  <c r="H17150" t="str">
        <f t="shared" si="267"/>
        <v>PASS</v>
      </c>
    </row>
    <row r="17151" spans="1:8" x14ac:dyDescent="0.2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  <c r="H17151" t="str">
        <f t="shared" si="267"/>
        <v>PASS</v>
      </c>
    </row>
    <row r="17152" spans="1:8" x14ac:dyDescent="0.2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  <c r="H17152" t="str">
        <f t="shared" si="267"/>
        <v>PASS</v>
      </c>
    </row>
    <row r="17153" spans="1:8" x14ac:dyDescent="0.2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  <c r="H17153" t="str">
        <f t="shared" si="267"/>
        <v>PASS</v>
      </c>
    </row>
    <row r="17154" spans="1:8" x14ac:dyDescent="0.2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  <c r="H17154" t="str">
        <f t="shared" si="267"/>
        <v>PASS</v>
      </c>
    </row>
    <row r="17155" spans="1:8" x14ac:dyDescent="0.2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  <c r="H17155" t="str">
        <f t="shared" ref="H17155:H17218" si="268">IF(F17155&gt;=70, "PASS", "FAIL")</f>
        <v>PASS</v>
      </c>
    </row>
    <row r="17156" spans="1:8" x14ac:dyDescent="0.2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  <c r="H17156" t="str">
        <f t="shared" si="268"/>
        <v>PASS</v>
      </c>
    </row>
    <row r="17157" spans="1:8" x14ac:dyDescent="0.2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  <c r="H17157" t="str">
        <f t="shared" si="268"/>
        <v>PASS</v>
      </c>
    </row>
    <row r="17158" spans="1:8" x14ac:dyDescent="0.2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  <c r="H17158" t="str">
        <f t="shared" si="268"/>
        <v>PASS</v>
      </c>
    </row>
    <row r="17159" spans="1:8" x14ac:dyDescent="0.2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  <c r="H17159" t="str">
        <f t="shared" si="268"/>
        <v>PASS</v>
      </c>
    </row>
    <row r="17160" spans="1:8" x14ac:dyDescent="0.2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  <c r="H17160" t="str">
        <f t="shared" si="268"/>
        <v>PASS</v>
      </c>
    </row>
    <row r="17161" spans="1:8" x14ac:dyDescent="0.2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  <c r="H17161" t="str">
        <f t="shared" si="268"/>
        <v>PASS</v>
      </c>
    </row>
    <row r="17162" spans="1:8" x14ac:dyDescent="0.2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  <c r="H17162" t="str">
        <f t="shared" si="268"/>
        <v>PASS</v>
      </c>
    </row>
    <row r="17163" spans="1:8" x14ac:dyDescent="0.2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  <c r="H17163" t="str">
        <f t="shared" si="268"/>
        <v>PASS</v>
      </c>
    </row>
    <row r="17164" spans="1:8" x14ac:dyDescent="0.2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  <c r="H17164" t="str">
        <f t="shared" si="268"/>
        <v>PASS</v>
      </c>
    </row>
    <row r="17165" spans="1:8" x14ac:dyDescent="0.2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  <c r="H17165" t="str">
        <f t="shared" si="268"/>
        <v>PASS</v>
      </c>
    </row>
    <row r="17166" spans="1:8" x14ac:dyDescent="0.2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  <c r="H17166" t="str">
        <f t="shared" si="268"/>
        <v>PASS</v>
      </c>
    </row>
    <row r="17167" spans="1:8" x14ac:dyDescent="0.2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  <c r="H17167" t="str">
        <f t="shared" si="268"/>
        <v>PASS</v>
      </c>
    </row>
    <row r="17168" spans="1:8" x14ac:dyDescent="0.2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  <c r="H17168" t="str">
        <f t="shared" si="268"/>
        <v>PASS</v>
      </c>
    </row>
    <row r="17169" spans="1:8" x14ac:dyDescent="0.2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  <c r="H17169" t="str">
        <f t="shared" si="268"/>
        <v>PASS</v>
      </c>
    </row>
    <row r="17170" spans="1:8" x14ac:dyDescent="0.2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  <c r="H17170" t="str">
        <f t="shared" si="268"/>
        <v>PASS</v>
      </c>
    </row>
    <row r="17171" spans="1:8" x14ac:dyDescent="0.2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  <c r="H17171" t="str">
        <f t="shared" si="268"/>
        <v>PASS</v>
      </c>
    </row>
    <row r="17172" spans="1:8" x14ac:dyDescent="0.2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  <c r="H17172" t="str">
        <f t="shared" si="268"/>
        <v>PASS</v>
      </c>
    </row>
    <row r="17173" spans="1:8" x14ac:dyDescent="0.2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  <c r="H17173" t="str">
        <f t="shared" si="268"/>
        <v>PASS</v>
      </c>
    </row>
    <row r="17174" spans="1:8" x14ac:dyDescent="0.2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  <c r="H17174" t="str">
        <f t="shared" si="268"/>
        <v>PASS</v>
      </c>
    </row>
    <row r="17175" spans="1:8" x14ac:dyDescent="0.2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  <c r="H17175" t="str">
        <f t="shared" si="268"/>
        <v>PASS</v>
      </c>
    </row>
    <row r="17176" spans="1:8" x14ac:dyDescent="0.2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  <c r="H17176" t="str">
        <f t="shared" si="268"/>
        <v>PASS</v>
      </c>
    </row>
    <row r="17177" spans="1:8" x14ac:dyDescent="0.2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  <c r="H17177" t="str">
        <f t="shared" si="268"/>
        <v>PASS</v>
      </c>
    </row>
    <row r="17178" spans="1:8" x14ac:dyDescent="0.2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  <c r="H17178" t="str">
        <f t="shared" si="268"/>
        <v>PASS</v>
      </c>
    </row>
    <row r="17179" spans="1:8" x14ac:dyDescent="0.2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  <c r="H17179" t="str">
        <f t="shared" si="268"/>
        <v>PASS</v>
      </c>
    </row>
    <row r="17180" spans="1:8" x14ac:dyDescent="0.2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  <c r="H17180" t="str">
        <f t="shared" si="268"/>
        <v>PASS</v>
      </c>
    </row>
    <row r="17181" spans="1:8" x14ac:dyDescent="0.2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  <c r="H17181" t="str">
        <f t="shared" si="268"/>
        <v>PASS</v>
      </c>
    </row>
    <row r="17182" spans="1:8" x14ac:dyDescent="0.2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  <c r="H17182" t="str">
        <f t="shared" si="268"/>
        <v>PASS</v>
      </c>
    </row>
    <row r="17183" spans="1:8" x14ac:dyDescent="0.2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  <c r="H17183" t="str">
        <f t="shared" si="268"/>
        <v>PASS</v>
      </c>
    </row>
    <row r="17184" spans="1:8" x14ac:dyDescent="0.2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  <c r="H17184" t="str">
        <f t="shared" si="268"/>
        <v>PASS</v>
      </c>
    </row>
    <row r="17185" spans="1:8" x14ac:dyDescent="0.2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  <c r="H17185" t="str">
        <f t="shared" si="268"/>
        <v>FAIL</v>
      </c>
    </row>
    <row r="17186" spans="1:8" x14ac:dyDescent="0.2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  <c r="H17186" t="str">
        <f t="shared" si="268"/>
        <v>PASS</v>
      </c>
    </row>
    <row r="17187" spans="1:8" x14ac:dyDescent="0.2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  <c r="H17187" t="str">
        <f t="shared" si="268"/>
        <v>PASS</v>
      </c>
    </row>
    <row r="17188" spans="1:8" x14ac:dyDescent="0.2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  <c r="H17188" t="str">
        <f t="shared" si="268"/>
        <v>PASS</v>
      </c>
    </row>
    <row r="17189" spans="1:8" x14ac:dyDescent="0.2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  <c r="H17189" t="str">
        <f t="shared" si="268"/>
        <v>FAIL</v>
      </c>
    </row>
    <row r="17190" spans="1:8" x14ac:dyDescent="0.2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  <c r="H17190" t="str">
        <f t="shared" si="268"/>
        <v>PASS</v>
      </c>
    </row>
    <row r="17191" spans="1:8" x14ac:dyDescent="0.2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  <c r="H17191" t="str">
        <f t="shared" si="268"/>
        <v>PASS</v>
      </c>
    </row>
    <row r="17192" spans="1:8" x14ac:dyDescent="0.2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  <c r="H17192" t="str">
        <f t="shared" si="268"/>
        <v>PASS</v>
      </c>
    </row>
    <row r="17193" spans="1:8" x14ac:dyDescent="0.2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  <c r="H17193" t="str">
        <f t="shared" si="268"/>
        <v>PASS</v>
      </c>
    </row>
    <row r="17194" spans="1:8" x14ac:dyDescent="0.2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  <c r="H17194" t="str">
        <f t="shared" si="268"/>
        <v>PASS</v>
      </c>
    </row>
    <row r="17195" spans="1:8" x14ac:dyDescent="0.2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  <c r="H17195" t="str">
        <f t="shared" si="268"/>
        <v>PASS</v>
      </c>
    </row>
    <row r="17196" spans="1:8" x14ac:dyDescent="0.2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  <c r="H17196" t="str">
        <f t="shared" si="268"/>
        <v>PASS</v>
      </c>
    </row>
    <row r="17197" spans="1:8" x14ac:dyDescent="0.2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  <c r="H17197" t="str">
        <f t="shared" si="268"/>
        <v>PASS</v>
      </c>
    </row>
    <row r="17198" spans="1:8" x14ac:dyDescent="0.2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  <c r="H17198" t="str">
        <f t="shared" si="268"/>
        <v>PASS</v>
      </c>
    </row>
    <row r="17199" spans="1:8" x14ac:dyDescent="0.2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  <c r="H17199" t="str">
        <f t="shared" si="268"/>
        <v>PASS</v>
      </c>
    </row>
    <row r="17200" spans="1:8" x14ac:dyDescent="0.2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  <c r="H17200" t="str">
        <f t="shared" si="268"/>
        <v>PASS</v>
      </c>
    </row>
    <row r="17201" spans="1:8" x14ac:dyDescent="0.2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  <c r="H17201" t="str">
        <f t="shared" si="268"/>
        <v>PASS</v>
      </c>
    </row>
    <row r="17202" spans="1:8" x14ac:dyDescent="0.2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  <c r="H17202" t="str">
        <f t="shared" si="268"/>
        <v>PASS</v>
      </c>
    </row>
    <row r="17203" spans="1:8" x14ac:dyDescent="0.2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  <c r="H17203" t="str">
        <f t="shared" si="268"/>
        <v>PASS</v>
      </c>
    </row>
    <row r="17204" spans="1:8" x14ac:dyDescent="0.2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  <c r="H17204" t="str">
        <f t="shared" si="268"/>
        <v>PASS</v>
      </c>
    </row>
    <row r="17205" spans="1:8" x14ac:dyDescent="0.2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  <c r="H17205" t="str">
        <f t="shared" si="268"/>
        <v>PASS</v>
      </c>
    </row>
    <row r="17206" spans="1:8" x14ac:dyDescent="0.2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  <c r="H17206" t="str">
        <f t="shared" si="268"/>
        <v>PASS</v>
      </c>
    </row>
    <row r="17207" spans="1:8" x14ac:dyDescent="0.2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  <c r="H17207" t="str">
        <f t="shared" si="268"/>
        <v>PASS</v>
      </c>
    </row>
    <row r="17208" spans="1:8" x14ac:dyDescent="0.2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  <c r="H17208" t="str">
        <f t="shared" si="268"/>
        <v>PASS</v>
      </c>
    </row>
    <row r="17209" spans="1:8" x14ac:dyDescent="0.2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  <c r="H17209" t="str">
        <f t="shared" si="268"/>
        <v>PASS</v>
      </c>
    </row>
    <row r="17210" spans="1:8" x14ac:dyDescent="0.2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  <c r="H17210" t="str">
        <f t="shared" si="268"/>
        <v>PASS</v>
      </c>
    </row>
    <row r="17211" spans="1:8" x14ac:dyDescent="0.2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  <c r="H17211" t="str">
        <f t="shared" si="268"/>
        <v>PASS</v>
      </c>
    </row>
    <row r="17212" spans="1:8" x14ac:dyDescent="0.2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  <c r="H17212" t="str">
        <f t="shared" si="268"/>
        <v>PASS</v>
      </c>
    </row>
    <row r="17213" spans="1:8" x14ac:dyDescent="0.2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  <c r="H17213" t="str">
        <f t="shared" si="268"/>
        <v>PASS</v>
      </c>
    </row>
    <row r="17214" spans="1:8" x14ac:dyDescent="0.2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  <c r="H17214" t="str">
        <f t="shared" si="268"/>
        <v>PASS</v>
      </c>
    </row>
    <row r="17215" spans="1:8" x14ac:dyDescent="0.2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  <c r="H17215" t="str">
        <f t="shared" si="268"/>
        <v>PASS</v>
      </c>
    </row>
    <row r="17216" spans="1:8" x14ac:dyDescent="0.2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  <c r="H17216" t="str">
        <f t="shared" si="268"/>
        <v>PASS</v>
      </c>
    </row>
    <row r="17217" spans="1:8" x14ac:dyDescent="0.2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  <c r="H17217" t="str">
        <f t="shared" si="268"/>
        <v>PASS</v>
      </c>
    </row>
    <row r="17218" spans="1:8" x14ac:dyDescent="0.2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  <c r="H17218" t="str">
        <f t="shared" si="268"/>
        <v>PASS</v>
      </c>
    </row>
    <row r="17219" spans="1:8" x14ac:dyDescent="0.2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  <c r="H17219" t="str">
        <f t="shared" ref="H17219:H17282" si="269">IF(F17219&gt;=70, "PASS", "FAIL")</f>
        <v>PASS</v>
      </c>
    </row>
    <row r="17220" spans="1:8" x14ac:dyDescent="0.2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  <c r="H17220" t="str">
        <f t="shared" si="269"/>
        <v>PASS</v>
      </c>
    </row>
    <row r="17221" spans="1:8" x14ac:dyDescent="0.2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  <c r="H17221" t="str">
        <f t="shared" si="269"/>
        <v>PASS</v>
      </c>
    </row>
    <row r="17222" spans="1:8" x14ac:dyDescent="0.2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  <c r="H17222" t="str">
        <f t="shared" si="269"/>
        <v>PASS</v>
      </c>
    </row>
    <row r="17223" spans="1:8" x14ac:dyDescent="0.2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  <c r="H17223" t="str">
        <f t="shared" si="269"/>
        <v>PASS</v>
      </c>
    </row>
    <row r="17224" spans="1:8" x14ac:dyDescent="0.2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  <c r="H17224" t="str">
        <f t="shared" si="269"/>
        <v>PASS</v>
      </c>
    </row>
    <row r="17225" spans="1:8" x14ac:dyDescent="0.2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  <c r="H17225" t="str">
        <f t="shared" si="269"/>
        <v>PASS</v>
      </c>
    </row>
    <row r="17226" spans="1:8" x14ac:dyDescent="0.2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  <c r="H17226" t="str">
        <f t="shared" si="269"/>
        <v>PASS</v>
      </c>
    </row>
    <row r="17227" spans="1:8" x14ac:dyDescent="0.2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  <c r="H17227" t="str">
        <f t="shared" si="269"/>
        <v>PASS</v>
      </c>
    </row>
    <row r="17228" spans="1:8" x14ac:dyDescent="0.2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  <c r="H17228" t="str">
        <f t="shared" si="269"/>
        <v>PASS</v>
      </c>
    </row>
    <row r="17229" spans="1:8" x14ac:dyDescent="0.2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  <c r="H17229" t="str">
        <f t="shared" si="269"/>
        <v>PASS</v>
      </c>
    </row>
    <row r="17230" spans="1:8" x14ac:dyDescent="0.2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  <c r="H17230" t="str">
        <f t="shared" si="269"/>
        <v>PASS</v>
      </c>
    </row>
    <row r="17231" spans="1:8" x14ac:dyDescent="0.2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  <c r="H17231" t="str">
        <f t="shared" si="269"/>
        <v>PASS</v>
      </c>
    </row>
    <row r="17232" spans="1:8" x14ac:dyDescent="0.2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  <c r="H17232" t="str">
        <f t="shared" si="269"/>
        <v>PASS</v>
      </c>
    </row>
    <row r="17233" spans="1:8" x14ac:dyDescent="0.2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  <c r="H17233" t="str">
        <f t="shared" si="269"/>
        <v>PASS</v>
      </c>
    </row>
    <row r="17234" spans="1:8" x14ac:dyDescent="0.2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  <c r="H17234" t="str">
        <f t="shared" si="269"/>
        <v>PASS</v>
      </c>
    </row>
    <row r="17235" spans="1:8" x14ac:dyDescent="0.2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  <c r="H17235" t="str">
        <f t="shared" si="269"/>
        <v>PASS</v>
      </c>
    </row>
    <row r="17236" spans="1:8" x14ac:dyDescent="0.2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  <c r="H17236" t="str">
        <f t="shared" si="269"/>
        <v>PASS</v>
      </c>
    </row>
    <row r="17237" spans="1:8" x14ac:dyDescent="0.2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  <c r="H17237" t="str">
        <f t="shared" si="269"/>
        <v>PASS</v>
      </c>
    </row>
    <row r="17238" spans="1:8" x14ac:dyDescent="0.2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  <c r="H17238" t="str">
        <f t="shared" si="269"/>
        <v>PASS</v>
      </c>
    </row>
    <row r="17239" spans="1:8" x14ac:dyDescent="0.2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  <c r="H17239" t="str">
        <f t="shared" si="269"/>
        <v>PASS</v>
      </c>
    </row>
    <row r="17240" spans="1:8" x14ac:dyDescent="0.2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  <c r="H17240" t="str">
        <f t="shared" si="269"/>
        <v>PASS</v>
      </c>
    </row>
    <row r="17241" spans="1:8" x14ac:dyDescent="0.2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  <c r="H17241" t="str">
        <f t="shared" si="269"/>
        <v>PASS</v>
      </c>
    </row>
    <row r="17242" spans="1:8" x14ac:dyDescent="0.2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  <c r="H17242" t="str">
        <f t="shared" si="269"/>
        <v>PASS</v>
      </c>
    </row>
    <row r="17243" spans="1:8" x14ac:dyDescent="0.2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  <c r="H17243" t="str">
        <f t="shared" si="269"/>
        <v>PASS</v>
      </c>
    </row>
    <row r="17244" spans="1:8" x14ac:dyDescent="0.2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  <c r="H17244" t="str">
        <f t="shared" si="269"/>
        <v>PASS</v>
      </c>
    </row>
    <row r="17245" spans="1:8" x14ac:dyDescent="0.2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  <c r="H17245" t="str">
        <f t="shared" si="269"/>
        <v>PASS</v>
      </c>
    </row>
    <row r="17246" spans="1:8" x14ac:dyDescent="0.2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  <c r="H17246" t="str">
        <f t="shared" si="269"/>
        <v>PASS</v>
      </c>
    </row>
    <row r="17247" spans="1:8" x14ac:dyDescent="0.2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  <c r="H17247" t="str">
        <f t="shared" si="269"/>
        <v>PASS</v>
      </c>
    </row>
    <row r="17248" spans="1:8" x14ac:dyDescent="0.2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  <c r="H17248" t="str">
        <f t="shared" si="269"/>
        <v>PASS</v>
      </c>
    </row>
    <row r="17249" spans="1:8" x14ac:dyDescent="0.2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  <c r="H17249" t="str">
        <f t="shared" si="269"/>
        <v>PASS</v>
      </c>
    </row>
    <row r="17250" spans="1:8" x14ac:dyDescent="0.2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  <c r="H17250" t="str">
        <f t="shared" si="269"/>
        <v>PASS</v>
      </c>
    </row>
    <row r="17251" spans="1:8" x14ac:dyDescent="0.2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  <c r="H17251" t="str">
        <f t="shared" si="269"/>
        <v>PASS</v>
      </c>
    </row>
    <row r="17252" spans="1:8" x14ac:dyDescent="0.2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  <c r="H17252" t="str">
        <f t="shared" si="269"/>
        <v>PASS</v>
      </c>
    </row>
    <row r="17253" spans="1:8" x14ac:dyDescent="0.2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  <c r="H17253" t="str">
        <f t="shared" si="269"/>
        <v>PASS</v>
      </c>
    </row>
    <row r="17254" spans="1:8" x14ac:dyDescent="0.2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  <c r="H17254" t="str">
        <f t="shared" si="269"/>
        <v>PASS</v>
      </c>
    </row>
    <row r="17255" spans="1:8" x14ac:dyDescent="0.2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  <c r="H17255" t="str">
        <f t="shared" si="269"/>
        <v>PASS</v>
      </c>
    </row>
    <row r="17256" spans="1:8" x14ac:dyDescent="0.2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  <c r="H17256" t="str">
        <f t="shared" si="269"/>
        <v>PASS</v>
      </c>
    </row>
    <row r="17257" spans="1:8" x14ac:dyDescent="0.2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  <c r="H17257" t="str">
        <f t="shared" si="269"/>
        <v>PASS</v>
      </c>
    </row>
    <row r="17258" spans="1:8" x14ac:dyDescent="0.2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  <c r="H17258" t="str">
        <f t="shared" si="269"/>
        <v>PASS</v>
      </c>
    </row>
    <row r="17259" spans="1:8" x14ac:dyDescent="0.2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  <c r="H17259" t="str">
        <f t="shared" si="269"/>
        <v>PASS</v>
      </c>
    </row>
    <row r="17260" spans="1:8" x14ac:dyDescent="0.2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  <c r="H17260" t="str">
        <f t="shared" si="269"/>
        <v>PASS</v>
      </c>
    </row>
    <row r="17261" spans="1:8" x14ac:dyDescent="0.2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  <c r="H17261" t="str">
        <f t="shared" si="269"/>
        <v>PASS</v>
      </c>
    </row>
    <row r="17262" spans="1:8" x14ac:dyDescent="0.2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  <c r="H17262" t="str">
        <f t="shared" si="269"/>
        <v>PASS</v>
      </c>
    </row>
    <row r="17263" spans="1:8" x14ac:dyDescent="0.2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  <c r="H17263" t="str">
        <f t="shared" si="269"/>
        <v>PASS</v>
      </c>
    </row>
    <row r="17264" spans="1:8" x14ac:dyDescent="0.2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  <c r="H17264" t="str">
        <f t="shared" si="269"/>
        <v>PASS</v>
      </c>
    </row>
    <row r="17265" spans="1:8" x14ac:dyDescent="0.2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  <c r="H17265" t="str">
        <f t="shared" si="269"/>
        <v>PASS</v>
      </c>
    </row>
    <row r="17266" spans="1:8" x14ac:dyDescent="0.2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  <c r="H17266" t="str">
        <f t="shared" si="269"/>
        <v>PASS</v>
      </c>
    </row>
    <row r="17267" spans="1:8" x14ac:dyDescent="0.2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  <c r="H17267" t="str">
        <f t="shared" si="269"/>
        <v>PASS</v>
      </c>
    </row>
    <row r="17268" spans="1:8" x14ac:dyDescent="0.2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  <c r="H17268" t="str">
        <f t="shared" si="269"/>
        <v>PASS</v>
      </c>
    </row>
    <row r="17269" spans="1:8" x14ac:dyDescent="0.2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  <c r="H17269" t="str">
        <f t="shared" si="269"/>
        <v>PASS</v>
      </c>
    </row>
    <row r="17270" spans="1:8" x14ac:dyDescent="0.2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  <c r="H17270" t="str">
        <f t="shared" si="269"/>
        <v>PASS</v>
      </c>
    </row>
    <row r="17271" spans="1:8" x14ac:dyDescent="0.2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  <c r="H17271" t="str">
        <f t="shared" si="269"/>
        <v>PASS</v>
      </c>
    </row>
    <row r="17272" spans="1:8" x14ac:dyDescent="0.2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  <c r="H17272" t="str">
        <f t="shared" si="269"/>
        <v>PASS</v>
      </c>
    </row>
    <row r="17273" spans="1:8" x14ac:dyDescent="0.2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  <c r="H17273" t="str">
        <f t="shared" si="269"/>
        <v>PASS</v>
      </c>
    </row>
    <row r="17274" spans="1:8" x14ac:dyDescent="0.2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  <c r="H17274" t="str">
        <f t="shared" si="269"/>
        <v>PASS</v>
      </c>
    </row>
    <row r="17275" spans="1:8" x14ac:dyDescent="0.2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  <c r="H17275" t="str">
        <f t="shared" si="269"/>
        <v>PASS</v>
      </c>
    </row>
    <row r="17276" spans="1:8" x14ac:dyDescent="0.2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  <c r="H17276" t="str">
        <f t="shared" si="269"/>
        <v>PASS</v>
      </c>
    </row>
    <row r="17277" spans="1:8" x14ac:dyDescent="0.2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  <c r="H17277" t="str">
        <f t="shared" si="269"/>
        <v>PASS</v>
      </c>
    </row>
    <row r="17278" spans="1:8" x14ac:dyDescent="0.2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  <c r="H17278" t="str">
        <f t="shared" si="269"/>
        <v>PASS</v>
      </c>
    </row>
    <row r="17279" spans="1:8" x14ac:dyDescent="0.2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  <c r="H17279" t="str">
        <f t="shared" si="269"/>
        <v>PASS</v>
      </c>
    </row>
    <row r="17280" spans="1:8" x14ac:dyDescent="0.2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  <c r="H17280" t="str">
        <f t="shared" si="269"/>
        <v>PASS</v>
      </c>
    </row>
    <row r="17281" spans="1:8" x14ac:dyDescent="0.2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  <c r="H17281" t="str">
        <f t="shared" si="269"/>
        <v>PASS</v>
      </c>
    </row>
    <row r="17282" spans="1:8" x14ac:dyDescent="0.2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  <c r="H17282" t="str">
        <f t="shared" si="269"/>
        <v>PASS</v>
      </c>
    </row>
    <row r="17283" spans="1:8" x14ac:dyDescent="0.2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  <c r="H17283" t="str">
        <f t="shared" ref="H17283:H17346" si="270">IF(F17283&gt;=70, "PASS", "FAIL")</f>
        <v>PASS</v>
      </c>
    </row>
    <row r="17284" spans="1:8" x14ac:dyDescent="0.2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  <c r="H17284" t="str">
        <f t="shared" si="270"/>
        <v>PASS</v>
      </c>
    </row>
    <row r="17285" spans="1:8" x14ac:dyDescent="0.2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  <c r="H17285" t="str">
        <f t="shared" si="270"/>
        <v>PASS</v>
      </c>
    </row>
    <row r="17286" spans="1:8" x14ac:dyDescent="0.2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  <c r="H17286" t="str">
        <f t="shared" si="270"/>
        <v>PASS</v>
      </c>
    </row>
    <row r="17287" spans="1:8" x14ac:dyDescent="0.2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  <c r="H17287" t="str">
        <f t="shared" si="270"/>
        <v>PASS</v>
      </c>
    </row>
    <row r="17288" spans="1:8" x14ac:dyDescent="0.2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  <c r="H17288" t="str">
        <f t="shared" si="270"/>
        <v>PASS</v>
      </c>
    </row>
    <row r="17289" spans="1:8" x14ac:dyDescent="0.2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  <c r="H17289" t="str">
        <f t="shared" si="270"/>
        <v>PASS</v>
      </c>
    </row>
    <row r="17290" spans="1:8" x14ac:dyDescent="0.2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  <c r="H17290" t="str">
        <f t="shared" si="270"/>
        <v>PASS</v>
      </c>
    </row>
    <row r="17291" spans="1:8" x14ac:dyDescent="0.2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  <c r="H17291" t="str">
        <f t="shared" si="270"/>
        <v>PASS</v>
      </c>
    </row>
    <row r="17292" spans="1:8" x14ac:dyDescent="0.2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  <c r="H17292" t="str">
        <f t="shared" si="270"/>
        <v>PASS</v>
      </c>
    </row>
    <row r="17293" spans="1:8" x14ac:dyDescent="0.2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  <c r="H17293" t="str">
        <f t="shared" si="270"/>
        <v>PASS</v>
      </c>
    </row>
    <row r="17294" spans="1:8" x14ac:dyDescent="0.2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  <c r="H17294" t="str">
        <f t="shared" si="270"/>
        <v>PASS</v>
      </c>
    </row>
    <row r="17295" spans="1:8" x14ac:dyDescent="0.2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  <c r="H17295" t="str">
        <f t="shared" si="270"/>
        <v>PASS</v>
      </c>
    </row>
    <row r="17296" spans="1:8" x14ac:dyDescent="0.2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  <c r="H17296" t="str">
        <f t="shared" si="270"/>
        <v>PASS</v>
      </c>
    </row>
    <row r="17297" spans="1:8" x14ac:dyDescent="0.2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  <c r="H17297" t="str">
        <f t="shared" si="270"/>
        <v>PASS</v>
      </c>
    </row>
    <row r="17298" spans="1:8" x14ac:dyDescent="0.2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  <c r="H17298" t="str">
        <f t="shared" si="270"/>
        <v>PASS</v>
      </c>
    </row>
    <row r="17299" spans="1:8" x14ac:dyDescent="0.2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  <c r="H17299" t="str">
        <f t="shared" si="270"/>
        <v>PASS</v>
      </c>
    </row>
    <row r="17300" spans="1:8" x14ac:dyDescent="0.2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  <c r="H17300" t="str">
        <f t="shared" si="270"/>
        <v>PASS</v>
      </c>
    </row>
    <row r="17301" spans="1:8" x14ac:dyDescent="0.2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  <c r="H17301" t="str">
        <f t="shared" si="270"/>
        <v>PASS</v>
      </c>
    </row>
    <row r="17302" spans="1:8" x14ac:dyDescent="0.2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  <c r="H17302" t="str">
        <f t="shared" si="270"/>
        <v>PASS</v>
      </c>
    </row>
    <row r="17303" spans="1:8" x14ac:dyDescent="0.2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  <c r="H17303" t="str">
        <f t="shared" si="270"/>
        <v>PASS</v>
      </c>
    </row>
    <row r="17304" spans="1:8" x14ac:dyDescent="0.2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  <c r="H17304" t="str">
        <f t="shared" si="270"/>
        <v>PASS</v>
      </c>
    </row>
    <row r="17305" spans="1:8" x14ac:dyDescent="0.2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  <c r="H17305" t="str">
        <f t="shared" si="270"/>
        <v>PASS</v>
      </c>
    </row>
    <row r="17306" spans="1:8" x14ac:dyDescent="0.2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  <c r="H17306" t="str">
        <f t="shared" si="270"/>
        <v>PASS</v>
      </c>
    </row>
    <row r="17307" spans="1:8" x14ac:dyDescent="0.2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  <c r="H17307" t="str">
        <f t="shared" si="270"/>
        <v>PASS</v>
      </c>
    </row>
    <row r="17308" spans="1:8" x14ac:dyDescent="0.2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  <c r="H17308" t="str">
        <f t="shared" si="270"/>
        <v>PASS</v>
      </c>
    </row>
    <row r="17309" spans="1:8" x14ac:dyDescent="0.2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  <c r="H17309" t="str">
        <f t="shared" si="270"/>
        <v>PASS</v>
      </c>
    </row>
    <row r="17310" spans="1:8" x14ac:dyDescent="0.2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  <c r="H17310" t="str">
        <f t="shared" si="270"/>
        <v>PASS</v>
      </c>
    </row>
    <row r="17311" spans="1:8" x14ac:dyDescent="0.2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  <c r="H17311" t="str">
        <f t="shared" si="270"/>
        <v>PASS</v>
      </c>
    </row>
    <row r="17312" spans="1:8" x14ac:dyDescent="0.2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  <c r="H17312" t="str">
        <f t="shared" si="270"/>
        <v>PASS</v>
      </c>
    </row>
    <row r="17313" spans="1:8" x14ac:dyDescent="0.2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  <c r="H17313" t="str">
        <f t="shared" si="270"/>
        <v>PASS</v>
      </c>
    </row>
    <row r="17314" spans="1:8" x14ac:dyDescent="0.2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  <c r="H17314" t="str">
        <f t="shared" si="270"/>
        <v>PASS</v>
      </c>
    </row>
    <row r="17315" spans="1:8" x14ac:dyDescent="0.2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  <c r="H17315" t="str">
        <f t="shared" si="270"/>
        <v>PASS</v>
      </c>
    </row>
    <row r="17316" spans="1:8" x14ac:dyDescent="0.2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  <c r="H17316" t="str">
        <f t="shared" si="270"/>
        <v>PASS</v>
      </c>
    </row>
    <row r="17317" spans="1:8" x14ac:dyDescent="0.2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  <c r="H17317" t="str">
        <f t="shared" si="270"/>
        <v>PASS</v>
      </c>
    </row>
    <row r="17318" spans="1:8" x14ac:dyDescent="0.2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  <c r="H17318" t="str">
        <f t="shared" si="270"/>
        <v>PASS</v>
      </c>
    </row>
    <row r="17319" spans="1:8" x14ac:dyDescent="0.2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  <c r="H17319" t="str">
        <f t="shared" si="270"/>
        <v>PASS</v>
      </c>
    </row>
    <row r="17320" spans="1:8" x14ac:dyDescent="0.2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  <c r="H17320" t="str">
        <f t="shared" si="270"/>
        <v>PASS</v>
      </c>
    </row>
    <row r="17321" spans="1:8" x14ac:dyDescent="0.2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  <c r="H17321" t="str">
        <f t="shared" si="270"/>
        <v>PASS</v>
      </c>
    </row>
    <row r="17322" spans="1:8" x14ac:dyDescent="0.2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  <c r="H17322" t="str">
        <f t="shared" si="270"/>
        <v>PASS</v>
      </c>
    </row>
    <row r="17323" spans="1:8" x14ac:dyDescent="0.2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  <c r="H17323" t="str">
        <f t="shared" si="270"/>
        <v>PASS</v>
      </c>
    </row>
    <row r="17324" spans="1:8" x14ac:dyDescent="0.2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  <c r="H17324" t="str">
        <f t="shared" si="270"/>
        <v>PASS</v>
      </c>
    </row>
    <row r="17325" spans="1:8" x14ac:dyDescent="0.2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  <c r="H17325" t="str">
        <f t="shared" si="270"/>
        <v>PASS</v>
      </c>
    </row>
    <row r="17326" spans="1:8" x14ac:dyDescent="0.2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  <c r="H17326" t="str">
        <f t="shared" si="270"/>
        <v>PASS</v>
      </c>
    </row>
    <row r="17327" spans="1:8" x14ac:dyDescent="0.2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  <c r="H17327" t="str">
        <f t="shared" si="270"/>
        <v>PASS</v>
      </c>
    </row>
    <row r="17328" spans="1:8" x14ac:dyDescent="0.2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  <c r="H17328" t="str">
        <f t="shared" si="270"/>
        <v>PASS</v>
      </c>
    </row>
    <row r="17329" spans="1:8" x14ac:dyDescent="0.2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  <c r="H17329" t="str">
        <f t="shared" si="270"/>
        <v>PASS</v>
      </c>
    </row>
    <row r="17330" spans="1:8" x14ac:dyDescent="0.2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  <c r="H17330" t="str">
        <f t="shared" si="270"/>
        <v>FAIL</v>
      </c>
    </row>
    <row r="17331" spans="1:8" x14ac:dyDescent="0.2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  <c r="H17331" t="str">
        <f t="shared" si="270"/>
        <v>PASS</v>
      </c>
    </row>
    <row r="17332" spans="1:8" x14ac:dyDescent="0.2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  <c r="H17332" t="str">
        <f t="shared" si="270"/>
        <v>PASS</v>
      </c>
    </row>
    <row r="17333" spans="1:8" x14ac:dyDescent="0.2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  <c r="H17333" t="str">
        <f t="shared" si="270"/>
        <v>PASS</v>
      </c>
    </row>
    <row r="17334" spans="1:8" x14ac:dyDescent="0.2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  <c r="H17334" t="str">
        <f t="shared" si="270"/>
        <v>PASS</v>
      </c>
    </row>
    <row r="17335" spans="1:8" x14ac:dyDescent="0.2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  <c r="H17335" t="str">
        <f t="shared" si="270"/>
        <v>PASS</v>
      </c>
    </row>
    <row r="17336" spans="1:8" x14ac:dyDescent="0.2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  <c r="H17336" t="str">
        <f t="shared" si="270"/>
        <v>PASS</v>
      </c>
    </row>
    <row r="17337" spans="1:8" x14ac:dyDescent="0.2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  <c r="H17337" t="str">
        <f t="shared" si="270"/>
        <v>PASS</v>
      </c>
    </row>
    <row r="17338" spans="1:8" x14ac:dyDescent="0.2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  <c r="H17338" t="str">
        <f t="shared" si="270"/>
        <v>PASS</v>
      </c>
    </row>
    <row r="17339" spans="1:8" x14ac:dyDescent="0.2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  <c r="H17339" t="str">
        <f t="shared" si="270"/>
        <v>PASS</v>
      </c>
    </row>
    <row r="17340" spans="1:8" x14ac:dyDescent="0.2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  <c r="H17340" t="str">
        <f t="shared" si="270"/>
        <v>PASS</v>
      </c>
    </row>
    <row r="17341" spans="1:8" x14ac:dyDescent="0.2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  <c r="H17341" t="str">
        <f t="shared" si="270"/>
        <v>PASS</v>
      </c>
    </row>
    <row r="17342" spans="1:8" x14ac:dyDescent="0.2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  <c r="H17342" t="str">
        <f t="shared" si="270"/>
        <v>PASS</v>
      </c>
    </row>
    <row r="17343" spans="1:8" x14ac:dyDescent="0.2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  <c r="H17343" t="str">
        <f t="shared" si="270"/>
        <v>PASS</v>
      </c>
    </row>
    <row r="17344" spans="1:8" x14ac:dyDescent="0.2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  <c r="H17344" t="str">
        <f t="shared" si="270"/>
        <v>PASS</v>
      </c>
    </row>
    <row r="17345" spans="1:8" x14ac:dyDescent="0.2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  <c r="H17345" t="str">
        <f t="shared" si="270"/>
        <v>PASS</v>
      </c>
    </row>
    <row r="17346" spans="1:8" x14ac:dyDescent="0.2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  <c r="H17346" t="str">
        <f t="shared" si="270"/>
        <v>PASS</v>
      </c>
    </row>
    <row r="17347" spans="1:8" x14ac:dyDescent="0.2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  <c r="H17347" t="str">
        <f t="shared" ref="H17347:H17410" si="271">IF(F17347&gt;=70, "PASS", "FAIL")</f>
        <v>PASS</v>
      </c>
    </row>
    <row r="17348" spans="1:8" x14ac:dyDescent="0.2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  <c r="H17348" t="str">
        <f t="shared" si="271"/>
        <v>PASS</v>
      </c>
    </row>
    <row r="17349" spans="1:8" x14ac:dyDescent="0.2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  <c r="H17349" t="str">
        <f t="shared" si="271"/>
        <v>PASS</v>
      </c>
    </row>
    <row r="17350" spans="1:8" x14ac:dyDescent="0.2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  <c r="H17350" t="str">
        <f t="shared" si="271"/>
        <v>PASS</v>
      </c>
    </row>
    <row r="17351" spans="1:8" x14ac:dyDescent="0.2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  <c r="H17351" t="str">
        <f t="shared" si="271"/>
        <v>PASS</v>
      </c>
    </row>
    <row r="17352" spans="1:8" x14ac:dyDescent="0.2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  <c r="H17352" t="str">
        <f t="shared" si="271"/>
        <v>PASS</v>
      </c>
    </row>
    <row r="17353" spans="1:8" x14ac:dyDescent="0.2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  <c r="H17353" t="str">
        <f t="shared" si="271"/>
        <v>PASS</v>
      </c>
    </row>
    <row r="17354" spans="1:8" x14ac:dyDescent="0.2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  <c r="H17354" t="str">
        <f t="shared" si="271"/>
        <v>PASS</v>
      </c>
    </row>
    <row r="17355" spans="1:8" x14ac:dyDescent="0.2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  <c r="H17355" t="str">
        <f t="shared" si="271"/>
        <v>PASS</v>
      </c>
    </row>
    <row r="17356" spans="1:8" x14ac:dyDescent="0.2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  <c r="H17356" t="str">
        <f t="shared" si="271"/>
        <v>PASS</v>
      </c>
    </row>
    <row r="17357" spans="1:8" x14ac:dyDescent="0.2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  <c r="H17357" t="str">
        <f t="shared" si="271"/>
        <v>PASS</v>
      </c>
    </row>
    <row r="17358" spans="1:8" x14ac:dyDescent="0.2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  <c r="H17358" t="str">
        <f t="shared" si="271"/>
        <v>PASS</v>
      </c>
    </row>
    <row r="17359" spans="1:8" x14ac:dyDescent="0.2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  <c r="H17359" t="str">
        <f t="shared" si="271"/>
        <v>PASS</v>
      </c>
    </row>
    <row r="17360" spans="1:8" x14ac:dyDescent="0.2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  <c r="H17360" t="str">
        <f t="shared" si="271"/>
        <v>PASS</v>
      </c>
    </row>
    <row r="17361" spans="1:8" x14ac:dyDescent="0.2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  <c r="H17361" t="str">
        <f t="shared" si="271"/>
        <v>PASS</v>
      </c>
    </row>
    <row r="17362" spans="1:8" x14ac:dyDescent="0.2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  <c r="H17362" t="str">
        <f t="shared" si="271"/>
        <v>PASS</v>
      </c>
    </row>
    <row r="17363" spans="1:8" x14ac:dyDescent="0.2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  <c r="H17363" t="str">
        <f t="shared" si="271"/>
        <v>PASS</v>
      </c>
    </row>
    <row r="17364" spans="1:8" x14ac:dyDescent="0.2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  <c r="H17364" t="str">
        <f t="shared" si="271"/>
        <v>PASS</v>
      </c>
    </row>
    <row r="17365" spans="1:8" x14ac:dyDescent="0.2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  <c r="H17365" t="str">
        <f t="shared" si="271"/>
        <v>PASS</v>
      </c>
    </row>
    <row r="17366" spans="1:8" x14ac:dyDescent="0.2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  <c r="H17366" t="str">
        <f t="shared" si="271"/>
        <v>PASS</v>
      </c>
    </row>
    <row r="17367" spans="1:8" x14ac:dyDescent="0.2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  <c r="H17367" t="str">
        <f t="shared" si="271"/>
        <v>PASS</v>
      </c>
    </row>
    <row r="17368" spans="1:8" x14ac:dyDescent="0.2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  <c r="H17368" t="str">
        <f t="shared" si="271"/>
        <v>PASS</v>
      </c>
    </row>
    <row r="17369" spans="1:8" x14ac:dyDescent="0.2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  <c r="H17369" t="str">
        <f t="shared" si="271"/>
        <v>PASS</v>
      </c>
    </row>
    <row r="17370" spans="1:8" x14ac:dyDescent="0.2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  <c r="H17370" t="str">
        <f t="shared" si="271"/>
        <v>PASS</v>
      </c>
    </row>
    <row r="17371" spans="1:8" x14ac:dyDescent="0.2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  <c r="H17371" t="str">
        <f t="shared" si="271"/>
        <v>PASS</v>
      </c>
    </row>
    <row r="17372" spans="1:8" x14ac:dyDescent="0.2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  <c r="H17372" t="str">
        <f t="shared" si="271"/>
        <v>PASS</v>
      </c>
    </row>
    <row r="17373" spans="1:8" x14ac:dyDescent="0.2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  <c r="H17373" t="str">
        <f t="shared" si="271"/>
        <v>PASS</v>
      </c>
    </row>
    <row r="17374" spans="1:8" x14ac:dyDescent="0.2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  <c r="H17374" t="str">
        <f t="shared" si="271"/>
        <v>PASS</v>
      </c>
    </row>
    <row r="17375" spans="1:8" x14ac:dyDescent="0.2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  <c r="H17375" t="str">
        <f t="shared" si="271"/>
        <v>FAIL</v>
      </c>
    </row>
    <row r="17376" spans="1:8" x14ac:dyDescent="0.2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  <c r="H17376" t="str">
        <f t="shared" si="271"/>
        <v>PASS</v>
      </c>
    </row>
    <row r="17377" spans="1:8" x14ac:dyDescent="0.2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  <c r="H17377" t="str">
        <f t="shared" si="271"/>
        <v>PASS</v>
      </c>
    </row>
    <row r="17378" spans="1:8" x14ac:dyDescent="0.2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  <c r="H17378" t="str">
        <f t="shared" si="271"/>
        <v>PASS</v>
      </c>
    </row>
    <row r="17379" spans="1:8" x14ac:dyDescent="0.2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  <c r="H17379" t="str">
        <f t="shared" si="271"/>
        <v>PASS</v>
      </c>
    </row>
    <row r="17380" spans="1:8" x14ac:dyDescent="0.2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  <c r="H17380" t="str">
        <f t="shared" si="271"/>
        <v>PASS</v>
      </c>
    </row>
    <row r="17381" spans="1:8" x14ac:dyDescent="0.2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  <c r="H17381" t="str">
        <f t="shared" si="271"/>
        <v>PASS</v>
      </c>
    </row>
    <row r="17382" spans="1:8" x14ac:dyDescent="0.2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  <c r="H17382" t="str">
        <f t="shared" si="271"/>
        <v>PASS</v>
      </c>
    </row>
    <row r="17383" spans="1:8" x14ac:dyDescent="0.2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  <c r="H17383" t="str">
        <f t="shared" si="271"/>
        <v>PASS</v>
      </c>
    </row>
    <row r="17384" spans="1:8" x14ac:dyDescent="0.2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  <c r="H17384" t="str">
        <f t="shared" si="271"/>
        <v>PASS</v>
      </c>
    </row>
    <row r="17385" spans="1:8" x14ac:dyDescent="0.2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  <c r="H17385" t="str">
        <f t="shared" si="271"/>
        <v>PASS</v>
      </c>
    </row>
    <row r="17386" spans="1:8" x14ac:dyDescent="0.2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  <c r="H17386" t="str">
        <f t="shared" si="271"/>
        <v>PASS</v>
      </c>
    </row>
    <row r="17387" spans="1:8" x14ac:dyDescent="0.2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  <c r="H17387" t="str">
        <f t="shared" si="271"/>
        <v>PASS</v>
      </c>
    </row>
    <row r="17388" spans="1:8" x14ac:dyDescent="0.2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  <c r="H17388" t="str">
        <f t="shared" si="271"/>
        <v>PASS</v>
      </c>
    </row>
    <row r="17389" spans="1:8" x14ac:dyDescent="0.2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  <c r="H17389" t="str">
        <f t="shared" si="271"/>
        <v>PASS</v>
      </c>
    </row>
    <row r="17390" spans="1:8" x14ac:dyDescent="0.2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  <c r="H17390" t="str">
        <f t="shared" si="271"/>
        <v>PASS</v>
      </c>
    </row>
    <row r="17391" spans="1:8" x14ac:dyDescent="0.2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  <c r="H17391" t="str">
        <f t="shared" si="271"/>
        <v>PASS</v>
      </c>
    </row>
    <row r="17392" spans="1:8" x14ac:dyDescent="0.2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  <c r="H17392" t="str">
        <f t="shared" si="271"/>
        <v>PASS</v>
      </c>
    </row>
    <row r="17393" spans="1:8" x14ac:dyDescent="0.2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  <c r="H17393" t="str">
        <f t="shared" si="271"/>
        <v>PASS</v>
      </c>
    </row>
    <row r="17394" spans="1:8" x14ac:dyDescent="0.2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  <c r="H17394" t="str">
        <f t="shared" si="271"/>
        <v>PASS</v>
      </c>
    </row>
    <row r="17395" spans="1:8" x14ac:dyDescent="0.2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  <c r="H17395" t="str">
        <f t="shared" si="271"/>
        <v>PASS</v>
      </c>
    </row>
    <row r="17396" spans="1:8" x14ac:dyDescent="0.2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  <c r="H17396" t="str">
        <f t="shared" si="271"/>
        <v>PASS</v>
      </c>
    </row>
    <row r="17397" spans="1:8" x14ac:dyDescent="0.2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  <c r="H17397" t="str">
        <f t="shared" si="271"/>
        <v>PASS</v>
      </c>
    </row>
    <row r="17398" spans="1:8" x14ac:dyDescent="0.2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  <c r="H17398" t="str">
        <f t="shared" si="271"/>
        <v>PASS</v>
      </c>
    </row>
    <row r="17399" spans="1:8" x14ac:dyDescent="0.2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  <c r="H17399" t="str">
        <f t="shared" si="271"/>
        <v>PASS</v>
      </c>
    </row>
    <row r="17400" spans="1:8" x14ac:dyDescent="0.2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  <c r="H17400" t="str">
        <f t="shared" si="271"/>
        <v>PASS</v>
      </c>
    </row>
    <row r="17401" spans="1:8" x14ac:dyDescent="0.2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  <c r="H17401" t="str">
        <f t="shared" si="271"/>
        <v>PASS</v>
      </c>
    </row>
    <row r="17402" spans="1:8" x14ac:dyDescent="0.2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  <c r="H17402" t="str">
        <f t="shared" si="271"/>
        <v>PASS</v>
      </c>
    </row>
    <row r="17403" spans="1:8" x14ac:dyDescent="0.2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  <c r="H17403" t="str">
        <f t="shared" si="271"/>
        <v>PASS</v>
      </c>
    </row>
    <row r="17404" spans="1:8" x14ac:dyDescent="0.2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  <c r="H17404" t="str">
        <f t="shared" si="271"/>
        <v>PASS</v>
      </c>
    </row>
    <row r="17405" spans="1:8" x14ac:dyDescent="0.2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  <c r="H17405" t="str">
        <f t="shared" si="271"/>
        <v>PASS</v>
      </c>
    </row>
    <row r="17406" spans="1:8" x14ac:dyDescent="0.2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  <c r="H17406" t="str">
        <f t="shared" si="271"/>
        <v>PASS</v>
      </c>
    </row>
    <row r="17407" spans="1:8" x14ac:dyDescent="0.2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  <c r="H17407" t="str">
        <f t="shared" si="271"/>
        <v>PASS</v>
      </c>
    </row>
    <row r="17408" spans="1:8" x14ac:dyDescent="0.2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  <c r="H17408" t="str">
        <f t="shared" si="271"/>
        <v>PASS</v>
      </c>
    </row>
    <row r="17409" spans="1:8" x14ac:dyDescent="0.2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  <c r="H17409" t="str">
        <f t="shared" si="271"/>
        <v>PASS</v>
      </c>
    </row>
    <row r="17410" spans="1:8" x14ac:dyDescent="0.2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  <c r="H17410" t="str">
        <f t="shared" si="271"/>
        <v>PASS</v>
      </c>
    </row>
    <row r="17411" spans="1:8" x14ac:dyDescent="0.2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  <c r="H17411" t="str">
        <f t="shared" ref="H17411:H17474" si="272">IF(F17411&gt;=70, "PASS", "FAIL")</f>
        <v>PASS</v>
      </c>
    </row>
    <row r="17412" spans="1:8" x14ac:dyDescent="0.2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  <c r="H17412" t="str">
        <f t="shared" si="272"/>
        <v>PASS</v>
      </c>
    </row>
    <row r="17413" spans="1:8" x14ac:dyDescent="0.2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  <c r="H17413" t="str">
        <f t="shared" si="272"/>
        <v>PASS</v>
      </c>
    </row>
    <row r="17414" spans="1:8" x14ac:dyDescent="0.2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  <c r="H17414" t="str">
        <f t="shared" si="272"/>
        <v>PASS</v>
      </c>
    </row>
    <row r="17415" spans="1:8" x14ac:dyDescent="0.2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  <c r="H17415" t="str">
        <f t="shared" si="272"/>
        <v>PASS</v>
      </c>
    </row>
    <row r="17416" spans="1:8" x14ac:dyDescent="0.2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  <c r="H17416" t="str">
        <f t="shared" si="272"/>
        <v>PASS</v>
      </c>
    </row>
    <row r="17417" spans="1:8" x14ac:dyDescent="0.2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  <c r="H17417" t="str">
        <f t="shared" si="272"/>
        <v>PASS</v>
      </c>
    </row>
    <row r="17418" spans="1:8" x14ac:dyDescent="0.2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  <c r="H17418" t="str">
        <f t="shared" si="272"/>
        <v>PASS</v>
      </c>
    </row>
    <row r="17419" spans="1:8" x14ac:dyDescent="0.2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  <c r="H17419" t="str">
        <f t="shared" si="272"/>
        <v>PASS</v>
      </c>
    </row>
    <row r="17420" spans="1:8" x14ac:dyDescent="0.2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  <c r="H17420" t="str">
        <f t="shared" si="272"/>
        <v>PASS</v>
      </c>
    </row>
    <row r="17421" spans="1:8" x14ac:dyDescent="0.2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  <c r="H17421" t="str">
        <f t="shared" si="272"/>
        <v>PASS</v>
      </c>
    </row>
    <row r="17422" spans="1:8" x14ac:dyDescent="0.2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  <c r="H17422" t="str">
        <f t="shared" si="272"/>
        <v>PASS</v>
      </c>
    </row>
    <row r="17423" spans="1:8" x14ac:dyDescent="0.2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  <c r="H17423" t="str">
        <f t="shared" si="272"/>
        <v>PASS</v>
      </c>
    </row>
    <row r="17424" spans="1:8" x14ac:dyDescent="0.2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  <c r="H17424" t="str">
        <f t="shared" si="272"/>
        <v>PASS</v>
      </c>
    </row>
    <row r="17425" spans="1:8" x14ac:dyDescent="0.2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  <c r="H17425" t="str">
        <f t="shared" si="272"/>
        <v>PASS</v>
      </c>
    </row>
    <row r="17426" spans="1:8" x14ac:dyDescent="0.2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  <c r="H17426" t="str">
        <f t="shared" si="272"/>
        <v>PASS</v>
      </c>
    </row>
    <row r="17427" spans="1:8" x14ac:dyDescent="0.2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  <c r="H17427" t="str">
        <f t="shared" si="272"/>
        <v>PASS</v>
      </c>
    </row>
    <row r="17428" spans="1:8" x14ac:dyDescent="0.2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  <c r="H17428" t="str">
        <f t="shared" si="272"/>
        <v>PASS</v>
      </c>
    </row>
    <row r="17429" spans="1:8" x14ac:dyDescent="0.2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  <c r="H17429" t="str">
        <f t="shared" si="272"/>
        <v>PASS</v>
      </c>
    </row>
    <row r="17430" spans="1:8" x14ac:dyDescent="0.2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  <c r="H17430" t="str">
        <f t="shared" si="272"/>
        <v>PASS</v>
      </c>
    </row>
    <row r="17431" spans="1:8" x14ac:dyDescent="0.2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  <c r="H17431" t="str">
        <f t="shared" si="272"/>
        <v>PASS</v>
      </c>
    </row>
    <row r="17432" spans="1:8" x14ac:dyDescent="0.2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  <c r="H17432" t="str">
        <f t="shared" si="272"/>
        <v>PASS</v>
      </c>
    </row>
    <row r="17433" spans="1:8" x14ac:dyDescent="0.2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  <c r="H17433" t="str">
        <f t="shared" si="272"/>
        <v>PASS</v>
      </c>
    </row>
    <row r="17434" spans="1:8" x14ac:dyDescent="0.2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  <c r="H17434" t="str">
        <f t="shared" si="272"/>
        <v>PASS</v>
      </c>
    </row>
    <row r="17435" spans="1:8" x14ac:dyDescent="0.2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  <c r="H17435" t="str">
        <f t="shared" si="272"/>
        <v>PASS</v>
      </c>
    </row>
    <row r="17436" spans="1:8" x14ac:dyDescent="0.2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  <c r="H17436" t="str">
        <f t="shared" si="272"/>
        <v>PASS</v>
      </c>
    </row>
    <row r="17437" spans="1:8" x14ac:dyDescent="0.2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  <c r="H17437" t="str">
        <f t="shared" si="272"/>
        <v>PASS</v>
      </c>
    </row>
    <row r="17438" spans="1:8" x14ac:dyDescent="0.2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  <c r="H17438" t="str">
        <f t="shared" si="272"/>
        <v>PASS</v>
      </c>
    </row>
    <row r="17439" spans="1:8" x14ac:dyDescent="0.2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  <c r="H17439" t="str">
        <f t="shared" si="272"/>
        <v>PASS</v>
      </c>
    </row>
    <row r="17440" spans="1:8" x14ac:dyDescent="0.2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  <c r="H17440" t="str">
        <f t="shared" si="272"/>
        <v>PASS</v>
      </c>
    </row>
    <row r="17441" spans="1:8" x14ac:dyDescent="0.2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  <c r="H17441" t="str">
        <f t="shared" si="272"/>
        <v>PASS</v>
      </c>
    </row>
    <row r="17442" spans="1:8" x14ac:dyDescent="0.2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  <c r="H17442" t="str">
        <f t="shared" si="272"/>
        <v>PASS</v>
      </c>
    </row>
    <row r="17443" spans="1:8" x14ac:dyDescent="0.2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  <c r="H17443" t="str">
        <f t="shared" si="272"/>
        <v>PASS</v>
      </c>
    </row>
    <row r="17444" spans="1:8" x14ac:dyDescent="0.2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  <c r="H17444" t="str">
        <f t="shared" si="272"/>
        <v>PASS</v>
      </c>
    </row>
    <row r="17445" spans="1:8" x14ac:dyDescent="0.2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  <c r="H17445" t="str">
        <f t="shared" si="272"/>
        <v>PASS</v>
      </c>
    </row>
    <row r="17446" spans="1:8" x14ac:dyDescent="0.2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  <c r="H17446" t="str">
        <f t="shared" si="272"/>
        <v>PASS</v>
      </c>
    </row>
    <row r="17447" spans="1:8" x14ac:dyDescent="0.2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  <c r="H17447" t="str">
        <f t="shared" si="272"/>
        <v>PASS</v>
      </c>
    </row>
    <row r="17448" spans="1:8" x14ac:dyDescent="0.2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  <c r="H17448" t="str">
        <f t="shared" si="272"/>
        <v>PASS</v>
      </c>
    </row>
    <row r="17449" spans="1:8" x14ac:dyDescent="0.2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  <c r="H17449" t="str">
        <f t="shared" si="272"/>
        <v>PASS</v>
      </c>
    </row>
    <row r="17450" spans="1:8" x14ac:dyDescent="0.2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  <c r="H17450" t="str">
        <f t="shared" si="272"/>
        <v>PASS</v>
      </c>
    </row>
    <row r="17451" spans="1:8" x14ac:dyDescent="0.2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  <c r="H17451" t="str">
        <f t="shared" si="272"/>
        <v>PASS</v>
      </c>
    </row>
    <row r="17452" spans="1:8" x14ac:dyDescent="0.2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  <c r="H17452" t="str">
        <f t="shared" si="272"/>
        <v>PASS</v>
      </c>
    </row>
    <row r="17453" spans="1:8" x14ac:dyDescent="0.2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  <c r="H17453" t="str">
        <f t="shared" si="272"/>
        <v>PASS</v>
      </c>
    </row>
    <row r="17454" spans="1:8" x14ac:dyDescent="0.2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  <c r="H17454" t="str">
        <f t="shared" si="272"/>
        <v>PASS</v>
      </c>
    </row>
    <row r="17455" spans="1:8" x14ac:dyDescent="0.2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  <c r="H17455" t="str">
        <f t="shared" si="272"/>
        <v>PASS</v>
      </c>
    </row>
    <row r="17456" spans="1:8" x14ac:dyDescent="0.2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  <c r="H17456" t="str">
        <f t="shared" si="272"/>
        <v>PASS</v>
      </c>
    </row>
    <row r="17457" spans="1:8" x14ac:dyDescent="0.2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  <c r="H17457" t="str">
        <f t="shared" si="272"/>
        <v>PASS</v>
      </c>
    </row>
    <row r="17458" spans="1:8" x14ac:dyDescent="0.2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  <c r="H17458" t="str">
        <f t="shared" si="272"/>
        <v>PASS</v>
      </c>
    </row>
    <row r="17459" spans="1:8" x14ac:dyDescent="0.2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  <c r="H17459" t="str">
        <f t="shared" si="272"/>
        <v>PASS</v>
      </c>
    </row>
    <row r="17460" spans="1:8" x14ac:dyDescent="0.2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  <c r="H17460" t="str">
        <f t="shared" si="272"/>
        <v>PASS</v>
      </c>
    </row>
    <row r="17461" spans="1:8" x14ac:dyDescent="0.2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  <c r="H17461" t="str">
        <f t="shared" si="272"/>
        <v>PASS</v>
      </c>
    </row>
    <row r="17462" spans="1:8" x14ac:dyDescent="0.2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  <c r="H17462" t="str">
        <f t="shared" si="272"/>
        <v>PASS</v>
      </c>
    </row>
    <row r="17463" spans="1:8" x14ac:dyDescent="0.2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  <c r="H17463" t="str">
        <f t="shared" si="272"/>
        <v>PASS</v>
      </c>
    </row>
    <row r="17464" spans="1:8" x14ac:dyDescent="0.2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  <c r="H17464" t="str">
        <f t="shared" si="272"/>
        <v>PASS</v>
      </c>
    </row>
    <row r="17465" spans="1:8" x14ac:dyDescent="0.2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  <c r="H17465" t="str">
        <f t="shared" si="272"/>
        <v>PASS</v>
      </c>
    </row>
    <row r="17466" spans="1:8" x14ac:dyDescent="0.2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  <c r="H17466" t="str">
        <f t="shared" si="272"/>
        <v>PASS</v>
      </c>
    </row>
    <row r="17467" spans="1:8" x14ac:dyDescent="0.2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  <c r="H17467" t="str">
        <f t="shared" si="272"/>
        <v>PASS</v>
      </c>
    </row>
    <row r="17468" spans="1:8" x14ac:dyDescent="0.2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  <c r="H17468" t="str">
        <f t="shared" si="272"/>
        <v>PASS</v>
      </c>
    </row>
    <row r="17469" spans="1:8" x14ac:dyDescent="0.2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  <c r="H17469" t="str">
        <f t="shared" si="272"/>
        <v>PASS</v>
      </c>
    </row>
    <row r="17470" spans="1:8" x14ac:dyDescent="0.2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  <c r="H17470" t="str">
        <f t="shared" si="272"/>
        <v>PASS</v>
      </c>
    </row>
    <row r="17471" spans="1:8" x14ac:dyDescent="0.2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  <c r="H17471" t="str">
        <f t="shared" si="272"/>
        <v>PASS</v>
      </c>
    </row>
    <row r="17472" spans="1:8" x14ac:dyDescent="0.2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  <c r="H17472" t="str">
        <f t="shared" si="272"/>
        <v>PASS</v>
      </c>
    </row>
    <row r="17473" spans="1:8" x14ac:dyDescent="0.2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  <c r="H17473" t="str">
        <f t="shared" si="272"/>
        <v>PASS</v>
      </c>
    </row>
    <row r="17474" spans="1:8" x14ac:dyDescent="0.2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  <c r="H17474" t="str">
        <f t="shared" si="272"/>
        <v>PASS</v>
      </c>
    </row>
    <row r="17475" spans="1:8" x14ac:dyDescent="0.2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  <c r="H17475" t="str">
        <f t="shared" ref="H17475:H17538" si="273">IF(F17475&gt;=70, "PASS", "FAIL")</f>
        <v>PASS</v>
      </c>
    </row>
    <row r="17476" spans="1:8" x14ac:dyDescent="0.2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  <c r="H17476" t="str">
        <f t="shared" si="273"/>
        <v>PASS</v>
      </c>
    </row>
    <row r="17477" spans="1:8" x14ac:dyDescent="0.2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  <c r="H17477" t="str">
        <f t="shared" si="273"/>
        <v>PASS</v>
      </c>
    </row>
    <row r="17478" spans="1:8" x14ac:dyDescent="0.2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  <c r="H17478" t="str">
        <f t="shared" si="273"/>
        <v>PASS</v>
      </c>
    </row>
    <row r="17479" spans="1:8" x14ac:dyDescent="0.2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  <c r="H17479" t="str">
        <f t="shared" si="273"/>
        <v>PASS</v>
      </c>
    </row>
    <row r="17480" spans="1:8" x14ac:dyDescent="0.2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  <c r="H17480" t="str">
        <f t="shared" si="273"/>
        <v>PASS</v>
      </c>
    </row>
    <row r="17481" spans="1:8" x14ac:dyDescent="0.2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  <c r="H17481" t="str">
        <f t="shared" si="273"/>
        <v>PASS</v>
      </c>
    </row>
    <row r="17482" spans="1:8" x14ac:dyDescent="0.2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  <c r="H17482" t="str">
        <f t="shared" si="273"/>
        <v>PASS</v>
      </c>
    </row>
    <row r="17483" spans="1:8" x14ac:dyDescent="0.2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  <c r="H17483" t="str">
        <f t="shared" si="273"/>
        <v>PASS</v>
      </c>
    </row>
    <row r="17484" spans="1:8" x14ac:dyDescent="0.2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  <c r="H17484" t="str">
        <f t="shared" si="273"/>
        <v>PASS</v>
      </c>
    </row>
    <row r="17485" spans="1:8" x14ac:dyDescent="0.2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  <c r="H17485" t="str">
        <f t="shared" si="273"/>
        <v>PASS</v>
      </c>
    </row>
    <row r="17486" spans="1:8" x14ac:dyDescent="0.2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  <c r="H17486" t="str">
        <f t="shared" si="273"/>
        <v>PASS</v>
      </c>
    </row>
    <row r="17487" spans="1:8" x14ac:dyDescent="0.2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  <c r="H17487" t="str">
        <f t="shared" si="273"/>
        <v>PASS</v>
      </c>
    </row>
    <row r="17488" spans="1:8" x14ac:dyDescent="0.2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  <c r="H17488" t="str">
        <f t="shared" si="273"/>
        <v>PASS</v>
      </c>
    </row>
    <row r="17489" spans="1:8" x14ac:dyDescent="0.2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  <c r="H17489" t="str">
        <f t="shared" si="273"/>
        <v>PASS</v>
      </c>
    </row>
    <row r="17490" spans="1:8" x14ac:dyDescent="0.2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  <c r="H17490" t="str">
        <f t="shared" si="273"/>
        <v>FAIL</v>
      </c>
    </row>
    <row r="17491" spans="1:8" x14ac:dyDescent="0.2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  <c r="H17491" t="str">
        <f t="shared" si="273"/>
        <v>PASS</v>
      </c>
    </row>
    <row r="17492" spans="1:8" x14ac:dyDescent="0.2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  <c r="H17492" t="str">
        <f t="shared" si="273"/>
        <v>PASS</v>
      </c>
    </row>
    <row r="17493" spans="1:8" x14ac:dyDescent="0.2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  <c r="H17493" t="str">
        <f t="shared" si="273"/>
        <v>PASS</v>
      </c>
    </row>
    <row r="17494" spans="1:8" x14ac:dyDescent="0.2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  <c r="H17494" t="str">
        <f t="shared" si="273"/>
        <v>PASS</v>
      </c>
    </row>
    <row r="17495" spans="1:8" x14ac:dyDescent="0.2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  <c r="H17495" t="str">
        <f t="shared" si="273"/>
        <v>FAIL</v>
      </c>
    </row>
    <row r="17496" spans="1:8" x14ac:dyDescent="0.2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  <c r="H17496" t="str">
        <f t="shared" si="273"/>
        <v>PASS</v>
      </c>
    </row>
    <row r="17497" spans="1:8" x14ac:dyDescent="0.2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  <c r="H17497" t="str">
        <f t="shared" si="273"/>
        <v>FAIL</v>
      </c>
    </row>
    <row r="17498" spans="1:8" x14ac:dyDescent="0.2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  <c r="H17498" t="str">
        <f t="shared" si="273"/>
        <v>PASS</v>
      </c>
    </row>
    <row r="17499" spans="1:8" x14ac:dyDescent="0.2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  <c r="H17499" t="str">
        <f t="shared" si="273"/>
        <v>PASS</v>
      </c>
    </row>
    <row r="17500" spans="1:8" x14ac:dyDescent="0.2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  <c r="H17500" t="str">
        <f t="shared" si="273"/>
        <v>PASS</v>
      </c>
    </row>
    <row r="17501" spans="1:8" x14ac:dyDescent="0.2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  <c r="H17501" t="str">
        <f t="shared" si="273"/>
        <v>FAIL</v>
      </c>
    </row>
    <row r="17502" spans="1:8" x14ac:dyDescent="0.2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  <c r="H17502" t="str">
        <f t="shared" si="273"/>
        <v>PASS</v>
      </c>
    </row>
    <row r="17503" spans="1:8" x14ac:dyDescent="0.2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  <c r="H17503" t="str">
        <f t="shared" si="273"/>
        <v>FAIL</v>
      </c>
    </row>
    <row r="17504" spans="1:8" x14ac:dyDescent="0.2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  <c r="H17504" t="str">
        <f t="shared" si="273"/>
        <v>PASS</v>
      </c>
    </row>
    <row r="17505" spans="1:8" x14ac:dyDescent="0.2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  <c r="H17505" t="str">
        <f t="shared" si="273"/>
        <v>PASS</v>
      </c>
    </row>
    <row r="17506" spans="1:8" x14ac:dyDescent="0.2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  <c r="H17506" t="str">
        <f t="shared" si="273"/>
        <v>PASS</v>
      </c>
    </row>
    <row r="17507" spans="1:8" x14ac:dyDescent="0.2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  <c r="H17507" t="str">
        <f t="shared" si="273"/>
        <v>PASS</v>
      </c>
    </row>
    <row r="17508" spans="1:8" x14ac:dyDescent="0.2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  <c r="H17508" t="str">
        <f t="shared" si="273"/>
        <v>PASS</v>
      </c>
    </row>
    <row r="17509" spans="1:8" x14ac:dyDescent="0.2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  <c r="H17509" t="str">
        <f t="shared" si="273"/>
        <v>FAIL</v>
      </c>
    </row>
    <row r="17510" spans="1:8" x14ac:dyDescent="0.2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  <c r="H17510" t="str">
        <f t="shared" si="273"/>
        <v>PASS</v>
      </c>
    </row>
    <row r="17511" spans="1:8" x14ac:dyDescent="0.2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  <c r="H17511" t="str">
        <f t="shared" si="273"/>
        <v>PASS</v>
      </c>
    </row>
    <row r="17512" spans="1:8" x14ac:dyDescent="0.2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  <c r="H17512" t="str">
        <f t="shared" si="273"/>
        <v>PASS</v>
      </c>
    </row>
    <row r="17513" spans="1:8" x14ac:dyDescent="0.2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  <c r="H17513" t="str">
        <f t="shared" si="273"/>
        <v>PASS</v>
      </c>
    </row>
    <row r="17514" spans="1:8" x14ac:dyDescent="0.2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  <c r="H17514" t="str">
        <f t="shared" si="273"/>
        <v>FAIL</v>
      </c>
    </row>
    <row r="17515" spans="1:8" x14ac:dyDescent="0.2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  <c r="H17515" t="str">
        <f t="shared" si="273"/>
        <v>PASS</v>
      </c>
    </row>
    <row r="17516" spans="1:8" x14ac:dyDescent="0.2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  <c r="H17516" t="str">
        <f t="shared" si="273"/>
        <v>PASS</v>
      </c>
    </row>
    <row r="17517" spans="1:8" x14ac:dyDescent="0.2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  <c r="H17517" t="str">
        <f t="shared" si="273"/>
        <v>PASS</v>
      </c>
    </row>
    <row r="17518" spans="1:8" x14ac:dyDescent="0.2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  <c r="H17518" t="str">
        <f t="shared" si="273"/>
        <v>PASS</v>
      </c>
    </row>
    <row r="17519" spans="1:8" x14ac:dyDescent="0.2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  <c r="H17519" t="str">
        <f t="shared" si="273"/>
        <v>PASS</v>
      </c>
    </row>
    <row r="17520" spans="1:8" x14ac:dyDescent="0.2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  <c r="H17520" t="str">
        <f t="shared" si="273"/>
        <v>PASS</v>
      </c>
    </row>
    <row r="17521" spans="1:8" x14ac:dyDescent="0.2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  <c r="H17521" t="str">
        <f t="shared" si="273"/>
        <v>PASS</v>
      </c>
    </row>
    <row r="17522" spans="1:8" x14ac:dyDescent="0.2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  <c r="H17522" t="str">
        <f t="shared" si="273"/>
        <v>PASS</v>
      </c>
    </row>
    <row r="17523" spans="1:8" x14ac:dyDescent="0.2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  <c r="H17523" t="str">
        <f t="shared" si="273"/>
        <v>PASS</v>
      </c>
    </row>
    <row r="17524" spans="1:8" x14ac:dyDescent="0.2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  <c r="H17524" t="str">
        <f t="shared" si="273"/>
        <v>PASS</v>
      </c>
    </row>
    <row r="17525" spans="1:8" x14ac:dyDescent="0.2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  <c r="H17525" t="str">
        <f t="shared" si="273"/>
        <v>PASS</v>
      </c>
    </row>
    <row r="17526" spans="1:8" x14ac:dyDescent="0.2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  <c r="H17526" t="str">
        <f t="shared" si="273"/>
        <v>PASS</v>
      </c>
    </row>
    <row r="17527" spans="1:8" x14ac:dyDescent="0.2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  <c r="H17527" t="str">
        <f t="shared" si="273"/>
        <v>PASS</v>
      </c>
    </row>
    <row r="17528" spans="1:8" x14ac:dyDescent="0.2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  <c r="H17528" t="str">
        <f t="shared" si="273"/>
        <v>PASS</v>
      </c>
    </row>
    <row r="17529" spans="1:8" x14ac:dyDescent="0.2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  <c r="H17529" t="str">
        <f t="shared" si="273"/>
        <v>PASS</v>
      </c>
    </row>
    <row r="17530" spans="1:8" x14ac:dyDescent="0.2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  <c r="H17530" t="str">
        <f t="shared" si="273"/>
        <v>PASS</v>
      </c>
    </row>
    <row r="17531" spans="1:8" x14ac:dyDescent="0.2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  <c r="H17531" t="str">
        <f t="shared" si="273"/>
        <v>PASS</v>
      </c>
    </row>
    <row r="17532" spans="1:8" x14ac:dyDescent="0.2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  <c r="H17532" t="str">
        <f t="shared" si="273"/>
        <v>PASS</v>
      </c>
    </row>
    <row r="17533" spans="1:8" x14ac:dyDescent="0.2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  <c r="H17533" t="str">
        <f t="shared" si="273"/>
        <v>PASS</v>
      </c>
    </row>
    <row r="17534" spans="1:8" x14ac:dyDescent="0.2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  <c r="H17534" t="str">
        <f t="shared" si="273"/>
        <v>PASS</v>
      </c>
    </row>
    <row r="17535" spans="1:8" x14ac:dyDescent="0.2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  <c r="H17535" t="str">
        <f t="shared" si="273"/>
        <v>PASS</v>
      </c>
    </row>
    <row r="17536" spans="1:8" x14ac:dyDescent="0.2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  <c r="H17536" t="str">
        <f t="shared" si="273"/>
        <v>PASS</v>
      </c>
    </row>
    <row r="17537" spans="1:8" x14ac:dyDescent="0.2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  <c r="H17537" t="str">
        <f t="shared" si="273"/>
        <v>PASS</v>
      </c>
    </row>
    <row r="17538" spans="1:8" x14ac:dyDescent="0.2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  <c r="H17538" t="str">
        <f t="shared" si="273"/>
        <v>PASS</v>
      </c>
    </row>
    <row r="17539" spans="1:8" x14ac:dyDescent="0.2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  <c r="H17539" t="str">
        <f t="shared" ref="H17539:H17602" si="274">IF(F17539&gt;=70, "PASS", "FAIL")</f>
        <v>PASS</v>
      </c>
    </row>
    <row r="17540" spans="1:8" x14ac:dyDescent="0.2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  <c r="H17540" t="str">
        <f t="shared" si="274"/>
        <v>PASS</v>
      </c>
    </row>
    <row r="17541" spans="1:8" x14ac:dyDescent="0.2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  <c r="H17541" t="str">
        <f t="shared" si="274"/>
        <v>PASS</v>
      </c>
    </row>
    <row r="17542" spans="1:8" x14ac:dyDescent="0.2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  <c r="H17542" t="str">
        <f t="shared" si="274"/>
        <v>PASS</v>
      </c>
    </row>
    <row r="17543" spans="1:8" x14ac:dyDescent="0.2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  <c r="H17543" t="str">
        <f t="shared" si="274"/>
        <v>PASS</v>
      </c>
    </row>
    <row r="17544" spans="1:8" x14ac:dyDescent="0.2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  <c r="H17544" t="str">
        <f t="shared" si="274"/>
        <v>PASS</v>
      </c>
    </row>
    <row r="17545" spans="1:8" x14ac:dyDescent="0.2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  <c r="H17545" t="str">
        <f t="shared" si="274"/>
        <v>PASS</v>
      </c>
    </row>
    <row r="17546" spans="1:8" x14ac:dyDescent="0.2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  <c r="H17546" t="str">
        <f t="shared" si="274"/>
        <v>PASS</v>
      </c>
    </row>
    <row r="17547" spans="1:8" x14ac:dyDescent="0.2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  <c r="H17547" t="str">
        <f t="shared" si="274"/>
        <v>PASS</v>
      </c>
    </row>
    <row r="17548" spans="1:8" x14ac:dyDescent="0.2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  <c r="H17548" t="str">
        <f t="shared" si="274"/>
        <v>PASS</v>
      </c>
    </row>
    <row r="17549" spans="1:8" x14ac:dyDescent="0.2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  <c r="H17549" t="str">
        <f t="shared" si="274"/>
        <v>PASS</v>
      </c>
    </row>
    <row r="17550" spans="1:8" x14ac:dyDescent="0.2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  <c r="H17550" t="str">
        <f t="shared" si="274"/>
        <v>PASS</v>
      </c>
    </row>
    <row r="17551" spans="1:8" x14ac:dyDescent="0.2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  <c r="H17551" t="str">
        <f t="shared" si="274"/>
        <v>PASS</v>
      </c>
    </row>
    <row r="17552" spans="1:8" x14ac:dyDescent="0.2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  <c r="H17552" t="str">
        <f t="shared" si="274"/>
        <v>PASS</v>
      </c>
    </row>
    <row r="17553" spans="1:8" x14ac:dyDescent="0.2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  <c r="H17553" t="str">
        <f t="shared" si="274"/>
        <v>PASS</v>
      </c>
    </row>
    <row r="17554" spans="1:8" x14ac:dyDescent="0.2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  <c r="H17554" t="str">
        <f t="shared" si="274"/>
        <v>PASS</v>
      </c>
    </row>
    <row r="17555" spans="1:8" x14ac:dyDescent="0.2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  <c r="H17555" t="str">
        <f t="shared" si="274"/>
        <v>PASS</v>
      </c>
    </row>
    <row r="17556" spans="1:8" x14ac:dyDescent="0.2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  <c r="H17556" t="str">
        <f t="shared" si="274"/>
        <v>PASS</v>
      </c>
    </row>
    <row r="17557" spans="1:8" x14ac:dyDescent="0.2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  <c r="H17557" t="str">
        <f t="shared" si="274"/>
        <v>PASS</v>
      </c>
    </row>
    <row r="17558" spans="1:8" x14ac:dyDescent="0.2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  <c r="H17558" t="str">
        <f t="shared" si="274"/>
        <v>PASS</v>
      </c>
    </row>
    <row r="17559" spans="1:8" x14ac:dyDescent="0.2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  <c r="H17559" t="str">
        <f t="shared" si="274"/>
        <v>PASS</v>
      </c>
    </row>
    <row r="17560" spans="1:8" x14ac:dyDescent="0.2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  <c r="H17560" t="str">
        <f t="shared" si="274"/>
        <v>PASS</v>
      </c>
    </row>
    <row r="17561" spans="1:8" x14ac:dyDescent="0.2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  <c r="H17561" t="str">
        <f t="shared" si="274"/>
        <v>PASS</v>
      </c>
    </row>
    <row r="17562" spans="1:8" x14ac:dyDescent="0.2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  <c r="H17562" t="str">
        <f t="shared" si="274"/>
        <v>FAIL</v>
      </c>
    </row>
    <row r="17563" spans="1:8" x14ac:dyDescent="0.2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  <c r="H17563" t="str">
        <f t="shared" si="274"/>
        <v>FAIL</v>
      </c>
    </row>
    <row r="17564" spans="1:8" x14ac:dyDescent="0.2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  <c r="H17564" t="str">
        <f t="shared" si="274"/>
        <v>PASS</v>
      </c>
    </row>
    <row r="17565" spans="1:8" x14ac:dyDescent="0.2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  <c r="H17565" t="str">
        <f t="shared" si="274"/>
        <v>PASS</v>
      </c>
    </row>
    <row r="17566" spans="1:8" x14ac:dyDescent="0.2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  <c r="H17566" t="str">
        <f t="shared" si="274"/>
        <v>PASS</v>
      </c>
    </row>
    <row r="17567" spans="1:8" x14ac:dyDescent="0.2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  <c r="H17567" t="str">
        <f t="shared" si="274"/>
        <v>PASS</v>
      </c>
    </row>
    <row r="17568" spans="1:8" x14ac:dyDescent="0.2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  <c r="H17568" t="str">
        <f t="shared" si="274"/>
        <v>PASS</v>
      </c>
    </row>
    <row r="17569" spans="1:8" x14ac:dyDescent="0.2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  <c r="H17569" t="str">
        <f t="shared" si="274"/>
        <v>PASS</v>
      </c>
    </row>
    <row r="17570" spans="1:8" x14ac:dyDescent="0.2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  <c r="H17570" t="str">
        <f t="shared" si="274"/>
        <v>PASS</v>
      </c>
    </row>
    <row r="17571" spans="1:8" x14ac:dyDescent="0.2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  <c r="H17571" t="str">
        <f t="shared" si="274"/>
        <v>PASS</v>
      </c>
    </row>
    <row r="17572" spans="1:8" x14ac:dyDescent="0.2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  <c r="H17572" t="str">
        <f t="shared" si="274"/>
        <v>PASS</v>
      </c>
    </row>
    <row r="17573" spans="1:8" x14ac:dyDescent="0.2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  <c r="H17573" t="str">
        <f t="shared" si="274"/>
        <v>PASS</v>
      </c>
    </row>
    <row r="17574" spans="1:8" x14ac:dyDescent="0.2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  <c r="H17574" t="str">
        <f t="shared" si="274"/>
        <v>PASS</v>
      </c>
    </row>
    <row r="17575" spans="1:8" x14ac:dyDescent="0.2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  <c r="H17575" t="str">
        <f t="shared" si="274"/>
        <v>PASS</v>
      </c>
    </row>
    <row r="17576" spans="1:8" x14ac:dyDescent="0.2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  <c r="H17576" t="str">
        <f t="shared" si="274"/>
        <v>PASS</v>
      </c>
    </row>
    <row r="17577" spans="1:8" x14ac:dyDescent="0.2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  <c r="H17577" t="str">
        <f t="shared" si="274"/>
        <v>PASS</v>
      </c>
    </row>
    <row r="17578" spans="1:8" x14ac:dyDescent="0.2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  <c r="H17578" t="str">
        <f t="shared" si="274"/>
        <v>PASS</v>
      </c>
    </row>
    <row r="17579" spans="1:8" x14ac:dyDescent="0.2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  <c r="H17579" t="str">
        <f t="shared" si="274"/>
        <v>PASS</v>
      </c>
    </row>
    <row r="17580" spans="1:8" x14ac:dyDescent="0.2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  <c r="H17580" t="str">
        <f t="shared" si="274"/>
        <v>PASS</v>
      </c>
    </row>
    <row r="17581" spans="1:8" x14ac:dyDescent="0.2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  <c r="H17581" t="str">
        <f t="shared" si="274"/>
        <v>PASS</v>
      </c>
    </row>
    <row r="17582" spans="1:8" x14ac:dyDescent="0.2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  <c r="H17582" t="str">
        <f t="shared" si="274"/>
        <v>PASS</v>
      </c>
    </row>
    <row r="17583" spans="1:8" x14ac:dyDescent="0.2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  <c r="H17583" t="str">
        <f t="shared" si="274"/>
        <v>PASS</v>
      </c>
    </row>
    <row r="17584" spans="1:8" x14ac:dyDescent="0.2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  <c r="H17584" t="str">
        <f t="shared" si="274"/>
        <v>PASS</v>
      </c>
    </row>
    <row r="17585" spans="1:8" x14ac:dyDescent="0.2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  <c r="H17585" t="str">
        <f t="shared" si="274"/>
        <v>PASS</v>
      </c>
    </row>
    <row r="17586" spans="1:8" x14ac:dyDescent="0.2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  <c r="H17586" t="str">
        <f t="shared" si="274"/>
        <v>PASS</v>
      </c>
    </row>
    <row r="17587" spans="1:8" x14ac:dyDescent="0.2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  <c r="H17587" t="str">
        <f t="shared" si="274"/>
        <v>PASS</v>
      </c>
    </row>
    <row r="17588" spans="1:8" x14ac:dyDescent="0.2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  <c r="H17588" t="str">
        <f t="shared" si="274"/>
        <v>PASS</v>
      </c>
    </row>
    <row r="17589" spans="1:8" x14ac:dyDescent="0.2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  <c r="H17589" t="str">
        <f t="shared" si="274"/>
        <v>PASS</v>
      </c>
    </row>
    <row r="17590" spans="1:8" x14ac:dyDescent="0.2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  <c r="H17590" t="str">
        <f t="shared" si="274"/>
        <v>PASS</v>
      </c>
    </row>
    <row r="17591" spans="1:8" x14ac:dyDescent="0.2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  <c r="H17591" t="str">
        <f t="shared" si="274"/>
        <v>PASS</v>
      </c>
    </row>
    <row r="17592" spans="1:8" x14ac:dyDescent="0.2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  <c r="H17592" t="str">
        <f t="shared" si="274"/>
        <v>PASS</v>
      </c>
    </row>
    <row r="17593" spans="1:8" x14ac:dyDescent="0.2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  <c r="H17593" t="str">
        <f t="shared" si="274"/>
        <v>PASS</v>
      </c>
    </row>
    <row r="17594" spans="1:8" x14ac:dyDescent="0.2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  <c r="H17594" t="str">
        <f t="shared" si="274"/>
        <v>PASS</v>
      </c>
    </row>
    <row r="17595" spans="1:8" x14ac:dyDescent="0.2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  <c r="H17595" t="str">
        <f t="shared" si="274"/>
        <v>PASS</v>
      </c>
    </row>
    <row r="17596" spans="1:8" x14ac:dyDescent="0.2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  <c r="H17596" t="str">
        <f t="shared" si="274"/>
        <v>FAIL</v>
      </c>
    </row>
    <row r="17597" spans="1:8" x14ac:dyDescent="0.2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  <c r="H17597" t="str">
        <f t="shared" si="274"/>
        <v>PASS</v>
      </c>
    </row>
    <row r="17598" spans="1:8" x14ac:dyDescent="0.2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  <c r="H17598" t="str">
        <f t="shared" si="274"/>
        <v>PASS</v>
      </c>
    </row>
    <row r="17599" spans="1:8" x14ac:dyDescent="0.2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  <c r="H17599" t="str">
        <f t="shared" si="274"/>
        <v>PASS</v>
      </c>
    </row>
    <row r="17600" spans="1:8" x14ac:dyDescent="0.2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  <c r="H17600" t="str">
        <f t="shared" si="274"/>
        <v>PASS</v>
      </c>
    </row>
    <row r="17601" spans="1:8" x14ac:dyDescent="0.2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  <c r="H17601" t="str">
        <f t="shared" si="274"/>
        <v>PASS</v>
      </c>
    </row>
    <row r="17602" spans="1:8" x14ac:dyDescent="0.2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  <c r="H17602" t="str">
        <f t="shared" si="274"/>
        <v>PASS</v>
      </c>
    </row>
    <row r="17603" spans="1:8" x14ac:dyDescent="0.2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  <c r="H17603" t="str">
        <f t="shared" ref="H17603:H17666" si="275">IF(F17603&gt;=70, "PASS", "FAIL")</f>
        <v>PASS</v>
      </c>
    </row>
    <row r="17604" spans="1:8" x14ac:dyDescent="0.2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  <c r="H17604" t="str">
        <f t="shared" si="275"/>
        <v>PASS</v>
      </c>
    </row>
    <row r="17605" spans="1:8" x14ac:dyDescent="0.2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  <c r="H17605" t="str">
        <f t="shared" si="275"/>
        <v>PASS</v>
      </c>
    </row>
    <row r="17606" spans="1:8" x14ac:dyDescent="0.2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  <c r="H17606" t="str">
        <f t="shared" si="275"/>
        <v>PASS</v>
      </c>
    </row>
    <row r="17607" spans="1:8" x14ac:dyDescent="0.2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  <c r="H17607" t="str">
        <f t="shared" si="275"/>
        <v>PASS</v>
      </c>
    </row>
    <row r="17608" spans="1:8" x14ac:dyDescent="0.2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  <c r="H17608" t="str">
        <f t="shared" si="275"/>
        <v>FAIL</v>
      </c>
    </row>
    <row r="17609" spans="1:8" x14ac:dyDescent="0.2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  <c r="H17609" t="str">
        <f t="shared" si="275"/>
        <v>PASS</v>
      </c>
    </row>
    <row r="17610" spans="1:8" x14ac:dyDescent="0.2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  <c r="H17610" t="str">
        <f t="shared" si="275"/>
        <v>PASS</v>
      </c>
    </row>
    <row r="17611" spans="1:8" x14ac:dyDescent="0.2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  <c r="H17611" t="str">
        <f t="shared" si="275"/>
        <v>PASS</v>
      </c>
    </row>
    <row r="17612" spans="1:8" x14ac:dyDescent="0.2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  <c r="H17612" t="str">
        <f t="shared" si="275"/>
        <v>PASS</v>
      </c>
    </row>
    <row r="17613" spans="1:8" x14ac:dyDescent="0.2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  <c r="H17613" t="str">
        <f t="shared" si="275"/>
        <v>PASS</v>
      </c>
    </row>
    <row r="17614" spans="1:8" x14ac:dyDescent="0.2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  <c r="H17614" t="str">
        <f t="shared" si="275"/>
        <v>PASS</v>
      </c>
    </row>
    <row r="17615" spans="1:8" x14ac:dyDescent="0.2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  <c r="H17615" t="str">
        <f t="shared" si="275"/>
        <v>PASS</v>
      </c>
    </row>
    <row r="17616" spans="1:8" x14ac:dyDescent="0.2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  <c r="H17616" t="str">
        <f t="shared" si="275"/>
        <v>PASS</v>
      </c>
    </row>
    <row r="17617" spans="1:8" x14ac:dyDescent="0.2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  <c r="H17617" t="str">
        <f t="shared" si="275"/>
        <v>PASS</v>
      </c>
    </row>
    <row r="17618" spans="1:8" x14ac:dyDescent="0.2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  <c r="H17618" t="str">
        <f t="shared" si="275"/>
        <v>PASS</v>
      </c>
    </row>
    <row r="17619" spans="1:8" x14ac:dyDescent="0.2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  <c r="H17619" t="str">
        <f t="shared" si="275"/>
        <v>PASS</v>
      </c>
    </row>
    <row r="17620" spans="1:8" x14ac:dyDescent="0.2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  <c r="H17620" t="str">
        <f t="shared" si="275"/>
        <v>PASS</v>
      </c>
    </row>
    <row r="17621" spans="1:8" x14ac:dyDescent="0.2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  <c r="H17621" t="str">
        <f t="shared" si="275"/>
        <v>PASS</v>
      </c>
    </row>
    <row r="17622" spans="1:8" x14ac:dyDescent="0.2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  <c r="H17622" t="str">
        <f t="shared" si="275"/>
        <v>PASS</v>
      </c>
    </row>
    <row r="17623" spans="1:8" x14ac:dyDescent="0.2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  <c r="H17623" t="str">
        <f t="shared" si="275"/>
        <v>PASS</v>
      </c>
    </row>
    <row r="17624" spans="1:8" x14ac:dyDescent="0.2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  <c r="H17624" t="str">
        <f t="shared" si="275"/>
        <v>PASS</v>
      </c>
    </row>
    <row r="17625" spans="1:8" x14ac:dyDescent="0.2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  <c r="H17625" t="str">
        <f t="shared" si="275"/>
        <v>PASS</v>
      </c>
    </row>
    <row r="17626" spans="1:8" x14ac:dyDescent="0.2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  <c r="H17626" t="str">
        <f t="shared" si="275"/>
        <v>FAIL</v>
      </c>
    </row>
    <row r="17627" spans="1:8" x14ac:dyDescent="0.2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  <c r="H17627" t="str">
        <f t="shared" si="275"/>
        <v>PASS</v>
      </c>
    </row>
    <row r="17628" spans="1:8" x14ac:dyDescent="0.2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  <c r="H17628" t="str">
        <f t="shared" si="275"/>
        <v>PASS</v>
      </c>
    </row>
    <row r="17629" spans="1:8" x14ac:dyDescent="0.2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  <c r="H17629" t="str">
        <f t="shared" si="275"/>
        <v>PASS</v>
      </c>
    </row>
    <row r="17630" spans="1:8" x14ac:dyDescent="0.2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  <c r="H17630" t="str">
        <f t="shared" si="275"/>
        <v>PASS</v>
      </c>
    </row>
    <row r="17631" spans="1:8" x14ac:dyDescent="0.2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  <c r="H17631" t="str">
        <f t="shared" si="275"/>
        <v>PASS</v>
      </c>
    </row>
    <row r="17632" spans="1:8" x14ac:dyDescent="0.2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  <c r="H17632" t="str">
        <f t="shared" si="275"/>
        <v>PASS</v>
      </c>
    </row>
    <row r="17633" spans="1:8" x14ac:dyDescent="0.2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  <c r="H17633" t="str">
        <f t="shared" si="275"/>
        <v>PASS</v>
      </c>
    </row>
    <row r="17634" spans="1:8" x14ac:dyDescent="0.2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  <c r="H17634" t="str">
        <f t="shared" si="275"/>
        <v>PASS</v>
      </c>
    </row>
    <row r="17635" spans="1:8" x14ac:dyDescent="0.2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  <c r="H17635" t="str">
        <f t="shared" si="275"/>
        <v>PASS</v>
      </c>
    </row>
    <row r="17636" spans="1:8" x14ac:dyDescent="0.2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  <c r="H17636" t="str">
        <f t="shared" si="275"/>
        <v>PASS</v>
      </c>
    </row>
    <row r="17637" spans="1:8" x14ac:dyDescent="0.2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  <c r="H17637" t="str">
        <f t="shared" si="275"/>
        <v>PASS</v>
      </c>
    </row>
    <row r="17638" spans="1:8" x14ac:dyDescent="0.2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  <c r="H17638" t="str">
        <f t="shared" si="275"/>
        <v>PASS</v>
      </c>
    </row>
    <row r="17639" spans="1:8" x14ac:dyDescent="0.2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  <c r="H17639" t="str">
        <f t="shared" si="275"/>
        <v>PASS</v>
      </c>
    </row>
    <row r="17640" spans="1:8" x14ac:dyDescent="0.2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  <c r="H17640" t="str">
        <f t="shared" si="275"/>
        <v>PASS</v>
      </c>
    </row>
    <row r="17641" spans="1:8" x14ac:dyDescent="0.2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  <c r="H17641" t="str">
        <f t="shared" si="275"/>
        <v>PASS</v>
      </c>
    </row>
    <row r="17642" spans="1:8" x14ac:dyDescent="0.2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  <c r="H17642" t="str">
        <f t="shared" si="275"/>
        <v>PASS</v>
      </c>
    </row>
    <row r="17643" spans="1:8" x14ac:dyDescent="0.2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  <c r="H17643" t="str">
        <f t="shared" si="275"/>
        <v>PASS</v>
      </c>
    </row>
    <row r="17644" spans="1:8" x14ac:dyDescent="0.2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  <c r="H17644" t="str">
        <f t="shared" si="275"/>
        <v>PASS</v>
      </c>
    </row>
    <row r="17645" spans="1:8" x14ac:dyDescent="0.2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  <c r="H17645" t="str">
        <f t="shared" si="275"/>
        <v>PASS</v>
      </c>
    </row>
    <row r="17646" spans="1:8" x14ac:dyDescent="0.2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  <c r="H17646" t="str">
        <f t="shared" si="275"/>
        <v>PASS</v>
      </c>
    </row>
    <row r="17647" spans="1:8" x14ac:dyDescent="0.2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  <c r="H17647" t="str">
        <f t="shared" si="275"/>
        <v>PASS</v>
      </c>
    </row>
    <row r="17648" spans="1:8" x14ac:dyDescent="0.2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  <c r="H17648" t="str">
        <f t="shared" si="275"/>
        <v>PASS</v>
      </c>
    </row>
    <row r="17649" spans="1:8" x14ac:dyDescent="0.2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  <c r="H17649" t="str">
        <f t="shared" si="275"/>
        <v>PASS</v>
      </c>
    </row>
    <row r="17650" spans="1:8" x14ac:dyDescent="0.2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  <c r="H17650" t="str">
        <f t="shared" si="275"/>
        <v>PASS</v>
      </c>
    </row>
    <row r="17651" spans="1:8" x14ac:dyDescent="0.2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  <c r="H17651" t="str">
        <f t="shared" si="275"/>
        <v>FAIL</v>
      </c>
    </row>
    <row r="17652" spans="1:8" x14ac:dyDescent="0.2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  <c r="H17652" t="str">
        <f t="shared" si="275"/>
        <v>PASS</v>
      </c>
    </row>
    <row r="17653" spans="1:8" x14ac:dyDescent="0.2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  <c r="H17653" t="str">
        <f t="shared" si="275"/>
        <v>PASS</v>
      </c>
    </row>
    <row r="17654" spans="1:8" x14ac:dyDescent="0.2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  <c r="H17654" t="str">
        <f t="shared" si="275"/>
        <v>PASS</v>
      </c>
    </row>
    <row r="17655" spans="1:8" x14ac:dyDescent="0.2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  <c r="H17655" t="str">
        <f t="shared" si="275"/>
        <v>PASS</v>
      </c>
    </row>
    <row r="17656" spans="1:8" x14ac:dyDescent="0.2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  <c r="H17656" t="str">
        <f t="shared" si="275"/>
        <v>PASS</v>
      </c>
    </row>
    <row r="17657" spans="1:8" x14ac:dyDescent="0.2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  <c r="H17657" t="str">
        <f t="shared" si="275"/>
        <v>PASS</v>
      </c>
    </row>
    <row r="17658" spans="1:8" x14ac:dyDescent="0.2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  <c r="H17658" t="str">
        <f t="shared" si="275"/>
        <v>PASS</v>
      </c>
    </row>
    <row r="17659" spans="1:8" x14ac:dyDescent="0.2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  <c r="H17659" t="str">
        <f t="shared" si="275"/>
        <v>PASS</v>
      </c>
    </row>
    <row r="17660" spans="1:8" x14ac:dyDescent="0.2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  <c r="H17660" t="str">
        <f t="shared" si="275"/>
        <v>FAIL</v>
      </c>
    </row>
    <row r="17661" spans="1:8" x14ac:dyDescent="0.2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  <c r="H17661" t="str">
        <f t="shared" si="275"/>
        <v>PASS</v>
      </c>
    </row>
    <row r="17662" spans="1:8" x14ac:dyDescent="0.2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  <c r="H17662" t="str">
        <f t="shared" si="275"/>
        <v>PASS</v>
      </c>
    </row>
    <row r="17663" spans="1:8" x14ac:dyDescent="0.2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  <c r="H17663" t="str">
        <f t="shared" si="275"/>
        <v>PASS</v>
      </c>
    </row>
    <row r="17664" spans="1:8" x14ac:dyDescent="0.2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  <c r="H17664" t="str">
        <f t="shared" si="275"/>
        <v>PASS</v>
      </c>
    </row>
    <row r="17665" spans="1:8" x14ac:dyDescent="0.2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  <c r="H17665" t="str">
        <f t="shared" si="275"/>
        <v>PASS</v>
      </c>
    </row>
    <row r="17666" spans="1:8" x14ac:dyDescent="0.2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  <c r="H17666" t="str">
        <f t="shared" si="275"/>
        <v>PASS</v>
      </c>
    </row>
    <row r="17667" spans="1:8" x14ac:dyDescent="0.2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  <c r="H17667" t="str">
        <f t="shared" ref="H17667:H17730" si="276">IF(F17667&gt;=70, "PASS", "FAIL")</f>
        <v>PASS</v>
      </c>
    </row>
    <row r="17668" spans="1:8" x14ac:dyDescent="0.2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  <c r="H17668" t="str">
        <f t="shared" si="276"/>
        <v>PASS</v>
      </c>
    </row>
    <row r="17669" spans="1:8" x14ac:dyDescent="0.2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  <c r="H17669" t="str">
        <f t="shared" si="276"/>
        <v>PASS</v>
      </c>
    </row>
    <row r="17670" spans="1:8" x14ac:dyDescent="0.2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  <c r="H17670" t="str">
        <f t="shared" si="276"/>
        <v>PASS</v>
      </c>
    </row>
    <row r="17671" spans="1:8" x14ac:dyDescent="0.2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  <c r="H17671" t="str">
        <f t="shared" si="276"/>
        <v>PASS</v>
      </c>
    </row>
    <row r="17672" spans="1:8" x14ac:dyDescent="0.2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  <c r="H17672" t="str">
        <f t="shared" si="276"/>
        <v>PASS</v>
      </c>
    </row>
    <row r="17673" spans="1:8" x14ac:dyDescent="0.2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  <c r="H17673" t="str">
        <f t="shared" si="276"/>
        <v>FAIL</v>
      </c>
    </row>
    <row r="17674" spans="1:8" x14ac:dyDescent="0.2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  <c r="H17674" t="str">
        <f t="shared" si="276"/>
        <v>PASS</v>
      </c>
    </row>
    <row r="17675" spans="1:8" x14ac:dyDescent="0.2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  <c r="H17675" t="str">
        <f t="shared" si="276"/>
        <v>PASS</v>
      </c>
    </row>
    <row r="17676" spans="1:8" x14ac:dyDescent="0.2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  <c r="H17676" t="str">
        <f t="shared" si="276"/>
        <v>PASS</v>
      </c>
    </row>
    <row r="17677" spans="1:8" x14ac:dyDescent="0.2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  <c r="H17677" t="str">
        <f t="shared" si="276"/>
        <v>PASS</v>
      </c>
    </row>
    <row r="17678" spans="1:8" x14ac:dyDescent="0.2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  <c r="H17678" t="str">
        <f t="shared" si="276"/>
        <v>PASS</v>
      </c>
    </row>
    <row r="17679" spans="1:8" x14ac:dyDescent="0.2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  <c r="H17679" t="str">
        <f t="shared" si="276"/>
        <v>PASS</v>
      </c>
    </row>
    <row r="17680" spans="1:8" x14ac:dyDescent="0.2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  <c r="H17680" t="str">
        <f t="shared" si="276"/>
        <v>PASS</v>
      </c>
    </row>
    <row r="17681" spans="1:8" x14ac:dyDescent="0.2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  <c r="H17681" t="str">
        <f t="shared" si="276"/>
        <v>PASS</v>
      </c>
    </row>
    <row r="17682" spans="1:8" x14ac:dyDescent="0.2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  <c r="H17682" t="str">
        <f t="shared" si="276"/>
        <v>PASS</v>
      </c>
    </row>
    <row r="17683" spans="1:8" x14ac:dyDescent="0.2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  <c r="H17683" t="str">
        <f t="shared" si="276"/>
        <v>PASS</v>
      </c>
    </row>
    <row r="17684" spans="1:8" x14ac:dyDescent="0.2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  <c r="H17684" t="str">
        <f t="shared" si="276"/>
        <v>PASS</v>
      </c>
    </row>
    <row r="17685" spans="1:8" x14ac:dyDescent="0.2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  <c r="H17685" t="str">
        <f t="shared" si="276"/>
        <v>PASS</v>
      </c>
    </row>
    <row r="17686" spans="1:8" x14ac:dyDescent="0.2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  <c r="H17686" t="str">
        <f t="shared" si="276"/>
        <v>PASS</v>
      </c>
    </row>
    <row r="17687" spans="1:8" x14ac:dyDescent="0.2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  <c r="H17687" t="str">
        <f t="shared" si="276"/>
        <v>PASS</v>
      </c>
    </row>
    <row r="17688" spans="1:8" x14ac:dyDescent="0.2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  <c r="H17688" t="str">
        <f t="shared" si="276"/>
        <v>PASS</v>
      </c>
    </row>
    <row r="17689" spans="1:8" x14ac:dyDescent="0.2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  <c r="H17689" t="str">
        <f t="shared" si="276"/>
        <v>PASS</v>
      </c>
    </row>
    <row r="17690" spans="1:8" x14ac:dyDescent="0.2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  <c r="H17690" t="str">
        <f t="shared" si="276"/>
        <v>PASS</v>
      </c>
    </row>
    <row r="17691" spans="1:8" x14ac:dyDescent="0.2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  <c r="H17691" t="str">
        <f t="shared" si="276"/>
        <v>PASS</v>
      </c>
    </row>
    <row r="17692" spans="1:8" x14ac:dyDescent="0.2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  <c r="H17692" t="str">
        <f t="shared" si="276"/>
        <v>PASS</v>
      </c>
    </row>
    <row r="17693" spans="1:8" x14ac:dyDescent="0.2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  <c r="H17693" t="str">
        <f t="shared" si="276"/>
        <v>PASS</v>
      </c>
    </row>
    <row r="17694" spans="1:8" x14ac:dyDescent="0.2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  <c r="H17694" t="str">
        <f t="shared" si="276"/>
        <v>PASS</v>
      </c>
    </row>
    <row r="17695" spans="1:8" x14ac:dyDescent="0.2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  <c r="H17695" t="str">
        <f t="shared" si="276"/>
        <v>PASS</v>
      </c>
    </row>
    <row r="17696" spans="1:8" x14ac:dyDescent="0.2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  <c r="H17696" t="str">
        <f t="shared" si="276"/>
        <v>PASS</v>
      </c>
    </row>
    <row r="17697" spans="1:8" x14ac:dyDescent="0.2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  <c r="H17697" t="str">
        <f t="shared" si="276"/>
        <v>PASS</v>
      </c>
    </row>
    <row r="17698" spans="1:8" x14ac:dyDescent="0.2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  <c r="H17698" t="str">
        <f t="shared" si="276"/>
        <v>FAIL</v>
      </c>
    </row>
    <row r="17699" spans="1:8" x14ac:dyDescent="0.2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  <c r="H17699" t="str">
        <f t="shared" si="276"/>
        <v>PASS</v>
      </c>
    </row>
    <row r="17700" spans="1:8" x14ac:dyDescent="0.2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  <c r="H17700" t="str">
        <f t="shared" si="276"/>
        <v>PASS</v>
      </c>
    </row>
    <row r="17701" spans="1:8" x14ac:dyDescent="0.2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  <c r="H17701" t="str">
        <f t="shared" si="276"/>
        <v>PASS</v>
      </c>
    </row>
    <row r="17702" spans="1:8" x14ac:dyDescent="0.2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  <c r="H17702" t="str">
        <f t="shared" si="276"/>
        <v>PASS</v>
      </c>
    </row>
    <row r="17703" spans="1:8" x14ac:dyDescent="0.2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  <c r="H17703" t="str">
        <f t="shared" si="276"/>
        <v>PASS</v>
      </c>
    </row>
    <row r="17704" spans="1:8" x14ac:dyDescent="0.2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  <c r="H17704" t="str">
        <f t="shared" si="276"/>
        <v>PASS</v>
      </c>
    </row>
    <row r="17705" spans="1:8" x14ac:dyDescent="0.2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  <c r="H17705" t="str">
        <f t="shared" si="276"/>
        <v>PASS</v>
      </c>
    </row>
    <row r="17706" spans="1:8" x14ac:dyDescent="0.2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  <c r="H17706" t="str">
        <f t="shared" si="276"/>
        <v>PASS</v>
      </c>
    </row>
    <row r="17707" spans="1:8" x14ac:dyDescent="0.2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  <c r="H17707" t="str">
        <f t="shared" si="276"/>
        <v>PASS</v>
      </c>
    </row>
    <row r="17708" spans="1:8" x14ac:dyDescent="0.2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  <c r="H17708" t="str">
        <f t="shared" si="276"/>
        <v>PASS</v>
      </c>
    </row>
    <row r="17709" spans="1:8" x14ac:dyDescent="0.2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  <c r="H17709" t="str">
        <f t="shared" si="276"/>
        <v>PASS</v>
      </c>
    </row>
    <row r="17710" spans="1:8" x14ac:dyDescent="0.2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  <c r="H17710" t="str">
        <f t="shared" si="276"/>
        <v>PASS</v>
      </c>
    </row>
    <row r="17711" spans="1:8" x14ac:dyDescent="0.2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  <c r="H17711" t="str">
        <f t="shared" si="276"/>
        <v>PASS</v>
      </c>
    </row>
    <row r="17712" spans="1:8" x14ac:dyDescent="0.2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  <c r="H17712" t="str">
        <f t="shared" si="276"/>
        <v>PASS</v>
      </c>
    </row>
    <row r="17713" spans="1:8" x14ac:dyDescent="0.2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  <c r="H17713" t="str">
        <f t="shared" si="276"/>
        <v>PASS</v>
      </c>
    </row>
    <row r="17714" spans="1:8" x14ac:dyDescent="0.2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  <c r="H17714" t="str">
        <f t="shared" si="276"/>
        <v>PASS</v>
      </c>
    </row>
    <row r="17715" spans="1:8" x14ac:dyDescent="0.2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  <c r="H17715" t="str">
        <f t="shared" si="276"/>
        <v>PASS</v>
      </c>
    </row>
    <row r="17716" spans="1:8" x14ac:dyDescent="0.2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  <c r="H17716" t="str">
        <f t="shared" si="276"/>
        <v>PASS</v>
      </c>
    </row>
    <row r="17717" spans="1:8" x14ac:dyDescent="0.2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  <c r="H17717" t="str">
        <f t="shared" si="276"/>
        <v>PASS</v>
      </c>
    </row>
    <row r="17718" spans="1:8" x14ac:dyDescent="0.2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  <c r="H17718" t="str">
        <f t="shared" si="276"/>
        <v>PASS</v>
      </c>
    </row>
    <row r="17719" spans="1:8" x14ac:dyDescent="0.2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  <c r="H17719" t="str">
        <f t="shared" si="276"/>
        <v>PASS</v>
      </c>
    </row>
    <row r="17720" spans="1:8" x14ac:dyDescent="0.2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  <c r="H17720" t="str">
        <f t="shared" si="276"/>
        <v>PASS</v>
      </c>
    </row>
    <row r="17721" spans="1:8" x14ac:dyDescent="0.2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  <c r="H17721" t="str">
        <f t="shared" si="276"/>
        <v>PASS</v>
      </c>
    </row>
    <row r="17722" spans="1:8" x14ac:dyDescent="0.2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  <c r="H17722" t="str">
        <f t="shared" si="276"/>
        <v>PASS</v>
      </c>
    </row>
    <row r="17723" spans="1:8" x14ac:dyDescent="0.2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  <c r="H17723" t="str">
        <f t="shared" si="276"/>
        <v>PASS</v>
      </c>
    </row>
    <row r="17724" spans="1:8" x14ac:dyDescent="0.2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  <c r="H17724" t="str">
        <f t="shared" si="276"/>
        <v>PASS</v>
      </c>
    </row>
    <row r="17725" spans="1:8" x14ac:dyDescent="0.2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  <c r="H17725" t="str">
        <f t="shared" si="276"/>
        <v>PASS</v>
      </c>
    </row>
    <row r="17726" spans="1:8" x14ac:dyDescent="0.2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  <c r="H17726" t="str">
        <f t="shared" si="276"/>
        <v>PASS</v>
      </c>
    </row>
    <row r="17727" spans="1:8" x14ac:dyDescent="0.2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  <c r="H17727" t="str">
        <f t="shared" si="276"/>
        <v>PASS</v>
      </c>
    </row>
    <row r="17728" spans="1:8" x14ac:dyDescent="0.2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  <c r="H17728" t="str">
        <f t="shared" si="276"/>
        <v>PASS</v>
      </c>
    </row>
    <row r="17729" spans="1:8" x14ac:dyDescent="0.2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  <c r="H17729" t="str">
        <f t="shared" si="276"/>
        <v>PASS</v>
      </c>
    </row>
    <row r="17730" spans="1:8" x14ac:dyDescent="0.2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  <c r="H17730" t="str">
        <f t="shared" si="276"/>
        <v>PASS</v>
      </c>
    </row>
    <row r="17731" spans="1:8" x14ac:dyDescent="0.2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  <c r="H17731" t="str">
        <f t="shared" ref="H17731:H17794" si="277">IF(F17731&gt;=70, "PASS", "FAIL")</f>
        <v>PASS</v>
      </c>
    </row>
    <row r="17732" spans="1:8" x14ac:dyDescent="0.2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  <c r="H17732" t="str">
        <f t="shared" si="277"/>
        <v>PASS</v>
      </c>
    </row>
    <row r="17733" spans="1:8" x14ac:dyDescent="0.2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  <c r="H17733" t="str">
        <f t="shared" si="277"/>
        <v>PASS</v>
      </c>
    </row>
    <row r="17734" spans="1:8" x14ac:dyDescent="0.2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  <c r="H17734" t="str">
        <f t="shared" si="277"/>
        <v>PASS</v>
      </c>
    </row>
    <row r="17735" spans="1:8" x14ac:dyDescent="0.2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  <c r="H17735" t="str">
        <f t="shared" si="277"/>
        <v>PASS</v>
      </c>
    </row>
    <row r="17736" spans="1:8" x14ac:dyDescent="0.2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  <c r="H17736" t="str">
        <f t="shared" si="277"/>
        <v>PASS</v>
      </c>
    </row>
    <row r="17737" spans="1:8" x14ac:dyDescent="0.2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  <c r="H17737" t="str">
        <f t="shared" si="277"/>
        <v>PASS</v>
      </c>
    </row>
    <row r="17738" spans="1:8" x14ac:dyDescent="0.2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  <c r="H17738" t="str">
        <f t="shared" si="277"/>
        <v>PASS</v>
      </c>
    </row>
    <row r="17739" spans="1:8" x14ac:dyDescent="0.2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  <c r="H17739" t="str">
        <f t="shared" si="277"/>
        <v>PASS</v>
      </c>
    </row>
    <row r="17740" spans="1:8" x14ac:dyDescent="0.2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  <c r="H17740" t="str">
        <f t="shared" si="277"/>
        <v>PASS</v>
      </c>
    </row>
    <row r="17741" spans="1:8" x14ac:dyDescent="0.2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  <c r="H17741" t="str">
        <f t="shared" si="277"/>
        <v>PASS</v>
      </c>
    </row>
    <row r="17742" spans="1:8" x14ac:dyDescent="0.2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  <c r="H17742" t="str">
        <f t="shared" si="277"/>
        <v>PASS</v>
      </c>
    </row>
    <row r="17743" spans="1:8" x14ac:dyDescent="0.2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  <c r="H17743" t="str">
        <f t="shared" si="277"/>
        <v>PASS</v>
      </c>
    </row>
    <row r="17744" spans="1:8" x14ac:dyDescent="0.2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  <c r="H17744" t="str">
        <f t="shared" si="277"/>
        <v>PASS</v>
      </c>
    </row>
    <row r="17745" spans="1:8" x14ac:dyDescent="0.2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  <c r="H17745" t="str">
        <f t="shared" si="277"/>
        <v>PASS</v>
      </c>
    </row>
    <row r="17746" spans="1:8" x14ac:dyDescent="0.2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  <c r="H17746" t="str">
        <f t="shared" si="277"/>
        <v>PASS</v>
      </c>
    </row>
    <row r="17747" spans="1:8" x14ac:dyDescent="0.2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  <c r="H17747" t="str">
        <f t="shared" si="277"/>
        <v>PASS</v>
      </c>
    </row>
    <row r="17748" spans="1:8" x14ac:dyDescent="0.2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  <c r="H17748" t="str">
        <f t="shared" si="277"/>
        <v>PASS</v>
      </c>
    </row>
    <row r="17749" spans="1:8" x14ac:dyDescent="0.2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  <c r="H17749" t="str">
        <f t="shared" si="277"/>
        <v>PASS</v>
      </c>
    </row>
    <row r="17750" spans="1:8" x14ac:dyDescent="0.2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  <c r="H17750" t="str">
        <f t="shared" si="277"/>
        <v>PASS</v>
      </c>
    </row>
    <row r="17751" spans="1:8" x14ac:dyDescent="0.2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  <c r="H17751" t="str">
        <f t="shared" si="277"/>
        <v>FAIL</v>
      </c>
    </row>
    <row r="17752" spans="1:8" x14ac:dyDescent="0.2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  <c r="H17752" t="str">
        <f t="shared" si="277"/>
        <v>PASS</v>
      </c>
    </row>
    <row r="17753" spans="1:8" x14ac:dyDescent="0.2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  <c r="H17753" t="str">
        <f t="shared" si="277"/>
        <v>PASS</v>
      </c>
    </row>
    <row r="17754" spans="1:8" x14ac:dyDescent="0.2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  <c r="H17754" t="str">
        <f t="shared" si="277"/>
        <v>PASS</v>
      </c>
    </row>
    <row r="17755" spans="1:8" x14ac:dyDescent="0.2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  <c r="H17755" t="str">
        <f t="shared" si="277"/>
        <v>PASS</v>
      </c>
    </row>
    <row r="17756" spans="1:8" x14ac:dyDescent="0.2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  <c r="H17756" t="str">
        <f t="shared" si="277"/>
        <v>PASS</v>
      </c>
    </row>
    <row r="17757" spans="1:8" x14ac:dyDescent="0.2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  <c r="H17757" t="str">
        <f t="shared" si="277"/>
        <v>PASS</v>
      </c>
    </row>
    <row r="17758" spans="1:8" x14ac:dyDescent="0.2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  <c r="H17758" t="str">
        <f t="shared" si="277"/>
        <v>PASS</v>
      </c>
    </row>
    <row r="17759" spans="1:8" x14ac:dyDescent="0.2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  <c r="H17759" t="str">
        <f t="shared" si="277"/>
        <v>PASS</v>
      </c>
    </row>
    <row r="17760" spans="1:8" x14ac:dyDescent="0.2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  <c r="H17760" t="str">
        <f t="shared" si="277"/>
        <v>PASS</v>
      </c>
    </row>
    <row r="17761" spans="1:8" x14ac:dyDescent="0.2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  <c r="H17761" t="str">
        <f t="shared" si="277"/>
        <v>PASS</v>
      </c>
    </row>
    <row r="17762" spans="1:8" x14ac:dyDescent="0.2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  <c r="H17762" t="str">
        <f t="shared" si="277"/>
        <v>PASS</v>
      </c>
    </row>
    <row r="17763" spans="1:8" x14ac:dyDescent="0.2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  <c r="H17763" t="str">
        <f t="shared" si="277"/>
        <v>PASS</v>
      </c>
    </row>
    <row r="17764" spans="1:8" x14ac:dyDescent="0.2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  <c r="H17764" t="str">
        <f t="shared" si="277"/>
        <v>PASS</v>
      </c>
    </row>
    <row r="17765" spans="1:8" x14ac:dyDescent="0.2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  <c r="H17765" t="str">
        <f t="shared" si="277"/>
        <v>PASS</v>
      </c>
    </row>
    <row r="17766" spans="1:8" x14ac:dyDescent="0.2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  <c r="H17766" t="str">
        <f t="shared" si="277"/>
        <v>PASS</v>
      </c>
    </row>
    <row r="17767" spans="1:8" x14ac:dyDescent="0.2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  <c r="H17767" t="str">
        <f t="shared" si="277"/>
        <v>PASS</v>
      </c>
    </row>
    <row r="17768" spans="1:8" x14ac:dyDescent="0.2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  <c r="H17768" t="str">
        <f t="shared" si="277"/>
        <v>PASS</v>
      </c>
    </row>
    <row r="17769" spans="1:8" x14ac:dyDescent="0.2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  <c r="H17769" t="str">
        <f t="shared" si="277"/>
        <v>PASS</v>
      </c>
    </row>
    <row r="17770" spans="1:8" x14ac:dyDescent="0.2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  <c r="H17770" t="str">
        <f t="shared" si="277"/>
        <v>PASS</v>
      </c>
    </row>
    <row r="17771" spans="1:8" x14ac:dyDescent="0.2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  <c r="H17771" t="str">
        <f t="shared" si="277"/>
        <v>PASS</v>
      </c>
    </row>
    <row r="17772" spans="1:8" x14ac:dyDescent="0.2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  <c r="H17772" t="str">
        <f t="shared" si="277"/>
        <v>PASS</v>
      </c>
    </row>
    <row r="17773" spans="1:8" x14ac:dyDescent="0.2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  <c r="H17773" t="str">
        <f t="shared" si="277"/>
        <v>FAIL</v>
      </c>
    </row>
    <row r="17774" spans="1:8" x14ac:dyDescent="0.2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  <c r="H17774" t="str">
        <f t="shared" si="277"/>
        <v>PASS</v>
      </c>
    </row>
    <row r="17775" spans="1:8" x14ac:dyDescent="0.2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  <c r="H17775" t="str">
        <f t="shared" si="277"/>
        <v>PASS</v>
      </c>
    </row>
    <row r="17776" spans="1:8" x14ac:dyDescent="0.2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  <c r="H17776" t="str">
        <f t="shared" si="277"/>
        <v>PASS</v>
      </c>
    </row>
    <row r="17777" spans="1:8" x14ac:dyDescent="0.2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  <c r="H17777" t="str">
        <f t="shared" si="277"/>
        <v>PASS</v>
      </c>
    </row>
    <row r="17778" spans="1:8" x14ac:dyDescent="0.2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  <c r="H17778" t="str">
        <f t="shared" si="277"/>
        <v>PASS</v>
      </c>
    </row>
    <row r="17779" spans="1:8" x14ac:dyDescent="0.2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  <c r="H17779" t="str">
        <f t="shared" si="277"/>
        <v>PASS</v>
      </c>
    </row>
    <row r="17780" spans="1:8" x14ac:dyDescent="0.2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  <c r="H17780" t="str">
        <f t="shared" si="277"/>
        <v>PASS</v>
      </c>
    </row>
    <row r="17781" spans="1:8" x14ac:dyDescent="0.2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  <c r="H17781" t="str">
        <f t="shared" si="277"/>
        <v>FAIL</v>
      </c>
    </row>
    <row r="17782" spans="1:8" x14ac:dyDescent="0.2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  <c r="H17782" t="str">
        <f t="shared" si="277"/>
        <v>PASS</v>
      </c>
    </row>
    <row r="17783" spans="1:8" x14ac:dyDescent="0.2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  <c r="H17783" t="str">
        <f t="shared" si="277"/>
        <v>PASS</v>
      </c>
    </row>
    <row r="17784" spans="1:8" x14ac:dyDescent="0.2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  <c r="H17784" t="str">
        <f t="shared" si="277"/>
        <v>PASS</v>
      </c>
    </row>
    <row r="17785" spans="1:8" x14ac:dyDescent="0.2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  <c r="H17785" t="str">
        <f t="shared" si="277"/>
        <v>PASS</v>
      </c>
    </row>
    <row r="17786" spans="1:8" x14ac:dyDescent="0.2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  <c r="H17786" t="str">
        <f t="shared" si="277"/>
        <v>PASS</v>
      </c>
    </row>
    <row r="17787" spans="1:8" x14ac:dyDescent="0.2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  <c r="H17787" t="str">
        <f t="shared" si="277"/>
        <v>PASS</v>
      </c>
    </row>
    <row r="17788" spans="1:8" x14ac:dyDescent="0.2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  <c r="H17788" t="str">
        <f t="shared" si="277"/>
        <v>PASS</v>
      </c>
    </row>
    <row r="17789" spans="1:8" x14ac:dyDescent="0.2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  <c r="H17789" t="str">
        <f t="shared" si="277"/>
        <v>PASS</v>
      </c>
    </row>
    <row r="17790" spans="1:8" x14ac:dyDescent="0.2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  <c r="H17790" t="str">
        <f t="shared" si="277"/>
        <v>PASS</v>
      </c>
    </row>
    <row r="17791" spans="1:8" x14ac:dyDescent="0.2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  <c r="H17791" t="str">
        <f t="shared" si="277"/>
        <v>PASS</v>
      </c>
    </row>
    <row r="17792" spans="1:8" x14ac:dyDescent="0.2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  <c r="H17792" t="str">
        <f t="shared" si="277"/>
        <v>PASS</v>
      </c>
    </row>
    <row r="17793" spans="1:8" x14ac:dyDescent="0.2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  <c r="H17793" t="str">
        <f t="shared" si="277"/>
        <v>PASS</v>
      </c>
    </row>
    <row r="17794" spans="1:8" x14ac:dyDescent="0.2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  <c r="H17794" t="str">
        <f t="shared" si="277"/>
        <v>PASS</v>
      </c>
    </row>
    <row r="17795" spans="1:8" x14ac:dyDescent="0.2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  <c r="H17795" t="str">
        <f t="shared" ref="H17795:H17858" si="278">IF(F17795&gt;=70, "PASS", "FAIL")</f>
        <v>PASS</v>
      </c>
    </row>
    <row r="17796" spans="1:8" x14ac:dyDescent="0.2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  <c r="H17796" t="str">
        <f t="shared" si="278"/>
        <v>PASS</v>
      </c>
    </row>
    <row r="17797" spans="1:8" x14ac:dyDescent="0.2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  <c r="H17797" t="str">
        <f t="shared" si="278"/>
        <v>PASS</v>
      </c>
    </row>
    <row r="17798" spans="1:8" x14ac:dyDescent="0.2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  <c r="H17798" t="str">
        <f t="shared" si="278"/>
        <v>PASS</v>
      </c>
    </row>
    <row r="17799" spans="1:8" x14ac:dyDescent="0.2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  <c r="H17799" t="str">
        <f t="shared" si="278"/>
        <v>PASS</v>
      </c>
    </row>
    <row r="17800" spans="1:8" x14ac:dyDescent="0.2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  <c r="H17800" t="str">
        <f t="shared" si="278"/>
        <v>PASS</v>
      </c>
    </row>
    <row r="17801" spans="1:8" x14ac:dyDescent="0.2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  <c r="H17801" t="str">
        <f t="shared" si="278"/>
        <v>PASS</v>
      </c>
    </row>
    <row r="17802" spans="1:8" x14ac:dyDescent="0.2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  <c r="H17802" t="str">
        <f t="shared" si="278"/>
        <v>PASS</v>
      </c>
    </row>
    <row r="17803" spans="1:8" x14ac:dyDescent="0.2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  <c r="H17803" t="str">
        <f t="shared" si="278"/>
        <v>PASS</v>
      </c>
    </row>
    <row r="17804" spans="1:8" x14ac:dyDescent="0.2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  <c r="H17804" t="str">
        <f t="shared" si="278"/>
        <v>PASS</v>
      </c>
    </row>
    <row r="17805" spans="1:8" x14ac:dyDescent="0.2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  <c r="H17805" t="str">
        <f t="shared" si="278"/>
        <v>PASS</v>
      </c>
    </row>
    <row r="17806" spans="1:8" x14ac:dyDescent="0.2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  <c r="H17806" t="str">
        <f t="shared" si="278"/>
        <v>PASS</v>
      </c>
    </row>
    <row r="17807" spans="1:8" x14ac:dyDescent="0.2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  <c r="H17807" t="str">
        <f t="shared" si="278"/>
        <v>PASS</v>
      </c>
    </row>
    <row r="17808" spans="1:8" x14ac:dyDescent="0.2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  <c r="H17808" t="str">
        <f t="shared" si="278"/>
        <v>PASS</v>
      </c>
    </row>
    <row r="17809" spans="1:8" x14ac:dyDescent="0.2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  <c r="H17809" t="str">
        <f t="shared" si="278"/>
        <v>PASS</v>
      </c>
    </row>
    <row r="17810" spans="1:8" x14ac:dyDescent="0.2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  <c r="H17810" t="str">
        <f t="shared" si="278"/>
        <v>PASS</v>
      </c>
    </row>
    <row r="17811" spans="1:8" x14ac:dyDescent="0.2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  <c r="H17811" t="str">
        <f t="shared" si="278"/>
        <v>PASS</v>
      </c>
    </row>
    <row r="17812" spans="1:8" x14ac:dyDescent="0.2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  <c r="H17812" t="str">
        <f t="shared" si="278"/>
        <v>PASS</v>
      </c>
    </row>
    <row r="17813" spans="1:8" x14ac:dyDescent="0.2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  <c r="H17813" t="str">
        <f t="shared" si="278"/>
        <v>PASS</v>
      </c>
    </row>
    <row r="17814" spans="1:8" x14ac:dyDescent="0.2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  <c r="H17814" t="str">
        <f t="shared" si="278"/>
        <v>PASS</v>
      </c>
    </row>
    <row r="17815" spans="1:8" x14ac:dyDescent="0.2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  <c r="H17815" t="str">
        <f t="shared" si="278"/>
        <v>PASS</v>
      </c>
    </row>
    <row r="17816" spans="1:8" x14ac:dyDescent="0.2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  <c r="H17816" t="str">
        <f t="shared" si="278"/>
        <v>PASS</v>
      </c>
    </row>
    <row r="17817" spans="1:8" x14ac:dyDescent="0.2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  <c r="H17817" t="str">
        <f t="shared" si="278"/>
        <v>PASS</v>
      </c>
    </row>
    <row r="17818" spans="1:8" x14ac:dyDescent="0.2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  <c r="H17818" t="str">
        <f t="shared" si="278"/>
        <v>PASS</v>
      </c>
    </row>
    <row r="17819" spans="1:8" x14ac:dyDescent="0.2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  <c r="H17819" t="str">
        <f t="shared" si="278"/>
        <v>PASS</v>
      </c>
    </row>
    <row r="17820" spans="1:8" x14ac:dyDescent="0.2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  <c r="H17820" t="str">
        <f t="shared" si="278"/>
        <v>PASS</v>
      </c>
    </row>
    <row r="17821" spans="1:8" x14ac:dyDescent="0.2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  <c r="H17821" t="str">
        <f t="shared" si="278"/>
        <v>PASS</v>
      </c>
    </row>
    <row r="17822" spans="1:8" x14ac:dyDescent="0.2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  <c r="H17822" t="str">
        <f t="shared" si="278"/>
        <v>PASS</v>
      </c>
    </row>
    <row r="17823" spans="1:8" x14ac:dyDescent="0.2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  <c r="H17823" t="str">
        <f t="shared" si="278"/>
        <v>PASS</v>
      </c>
    </row>
    <row r="17824" spans="1:8" x14ac:dyDescent="0.2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  <c r="H17824" t="str">
        <f t="shared" si="278"/>
        <v>PASS</v>
      </c>
    </row>
    <row r="17825" spans="1:8" x14ac:dyDescent="0.2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  <c r="H17825" t="str">
        <f t="shared" si="278"/>
        <v>PASS</v>
      </c>
    </row>
    <row r="17826" spans="1:8" x14ac:dyDescent="0.2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  <c r="H17826" t="str">
        <f t="shared" si="278"/>
        <v>PASS</v>
      </c>
    </row>
    <row r="17827" spans="1:8" x14ac:dyDescent="0.2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  <c r="H17827" t="str">
        <f t="shared" si="278"/>
        <v>PASS</v>
      </c>
    </row>
    <row r="17828" spans="1:8" x14ac:dyDescent="0.2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  <c r="H17828" t="str">
        <f t="shared" si="278"/>
        <v>PASS</v>
      </c>
    </row>
    <row r="17829" spans="1:8" x14ac:dyDescent="0.2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  <c r="H17829" t="str">
        <f t="shared" si="278"/>
        <v>PASS</v>
      </c>
    </row>
    <row r="17830" spans="1:8" x14ac:dyDescent="0.2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  <c r="H17830" t="str">
        <f t="shared" si="278"/>
        <v>PASS</v>
      </c>
    </row>
    <row r="17831" spans="1:8" x14ac:dyDescent="0.2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  <c r="H17831" t="str">
        <f t="shared" si="278"/>
        <v>PASS</v>
      </c>
    </row>
    <row r="17832" spans="1:8" x14ac:dyDescent="0.2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  <c r="H17832" t="str">
        <f t="shared" si="278"/>
        <v>PASS</v>
      </c>
    </row>
    <row r="17833" spans="1:8" x14ac:dyDescent="0.2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  <c r="H17833" t="str">
        <f t="shared" si="278"/>
        <v>PASS</v>
      </c>
    </row>
    <row r="17834" spans="1:8" x14ac:dyDescent="0.2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  <c r="H17834" t="str">
        <f t="shared" si="278"/>
        <v>PASS</v>
      </c>
    </row>
    <row r="17835" spans="1:8" x14ac:dyDescent="0.2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  <c r="H17835" t="str">
        <f t="shared" si="278"/>
        <v>PASS</v>
      </c>
    </row>
    <row r="17836" spans="1:8" x14ac:dyDescent="0.2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  <c r="H17836" t="str">
        <f t="shared" si="278"/>
        <v>PASS</v>
      </c>
    </row>
    <row r="17837" spans="1:8" x14ac:dyDescent="0.2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  <c r="H17837" t="str">
        <f t="shared" si="278"/>
        <v>PASS</v>
      </c>
    </row>
    <row r="17838" spans="1:8" x14ac:dyDescent="0.2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  <c r="H17838" t="str">
        <f t="shared" si="278"/>
        <v>PASS</v>
      </c>
    </row>
    <row r="17839" spans="1:8" x14ac:dyDescent="0.2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  <c r="H17839" t="str">
        <f t="shared" si="278"/>
        <v>PASS</v>
      </c>
    </row>
    <row r="17840" spans="1:8" x14ac:dyDescent="0.2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  <c r="H17840" t="str">
        <f t="shared" si="278"/>
        <v>PASS</v>
      </c>
    </row>
    <row r="17841" spans="1:8" x14ac:dyDescent="0.2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  <c r="H17841" t="str">
        <f t="shared" si="278"/>
        <v>PASS</v>
      </c>
    </row>
    <row r="17842" spans="1:8" x14ac:dyDescent="0.2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  <c r="H17842" t="str">
        <f t="shared" si="278"/>
        <v>PASS</v>
      </c>
    </row>
    <row r="17843" spans="1:8" x14ac:dyDescent="0.2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  <c r="H17843" t="str">
        <f t="shared" si="278"/>
        <v>PASS</v>
      </c>
    </row>
    <row r="17844" spans="1:8" x14ac:dyDescent="0.2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  <c r="H17844" t="str">
        <f t="shared" si="278"/>
        <v>FAIL</v>
      </c>
    </row>
    <row r="17845" spans="1:8" x14ac:dyDescent="0.2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  <c r="H17845" t="str">
        <f t="shared" si="278"/>
        <v>PASS</v>
      </c>
    </row>
    <row r="17846" spans="1:8" x14ac:dyDescent="0.2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  <c r="H17846" t="str">
        <f t="shared" si="278"/>
        <v>PASS</v>
      </c>
    </row>
    <row r="17847" spans="1:8" x14ac:dyDescent="0.2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  <c r="H17847" t="str">
        <f t="shared" si="278"/>
        <v>PASS</v>
      </c>
    </row>
    <row r="17848" spans="1:8" x14ac:dyDescent="0.2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  <c r="H17848" t="str">
        <f t="shared" si="278"/>
        <v>PASS</v>
      </c>
    </row>
    <row r="17849" spans="1:8" x14ac:dyDescent="0.2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  <c r="H17849" t="str">
        <f t="shared" si="278"/>
        <v>PASS</v>
      </c>
    </row>
    <row r="17850" spans="1:8" x14ac:dyDescent="0.2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  <c r="H17850" t="str">
        <f t="shared" si="278"/>
        <v>PASS</v>
      </c>
    </row>
    <row r="17851" spans="1:8" x14ac:dyDescent="0.2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  <c r="H17851" t="str">
        <f t="shared" si="278"/>
        <v>PASS</v>
      </c>
    </row>
    <row r="17852" spans="1:8" x14ac:dyDescent="0.2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  <c r="H17852" t="str">
        <f t="shared" si="278"/>
        <v>PASS</v>
      </c>
    </row>
    <row r="17853" spans="1:8" x14ac:dyDescent="0.2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  <c r="H17853" t="str">
        <f t="shared" si="278"/>
        <v>PASS</v>
      </c>
    </row>
    <row r="17854" spans="1:8" x14ac:dyDescent="0.2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  <c r="H17854" t="str">
        <f t="shared" si="278"/>
        <v>PASS</v>
      </c>
    </row>
    <row r="17855" spans="1:8" x14ac:dyDescent="0.2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  <c r="H17855" t="str">
        <f t="shared" si="278"/>
        <v>PASS</v>
      </c>
    </row>
    <row r="17856" spans="1:8" x14ac:dyDescent="0.2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  <c r="H17856" t="str">
        <f t="shared" si="278"/>
        <v>PASS</v>
      </c>
    </row>
    <row r="17857" spans="1:8" x14ac:dyDescent="0.2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  <c r="H17857" t="str">
        <f t="shared" si="278"/>
        <v>PASS</v>
      </c>
    </row>
    <row r="17858" spans="1:8" x14ac:dyDescent="0.2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  <c r="H17858" t="str">
        <f t="shared" si="278"/>
        <v>PASS</v>
      </c>
    </row>
    <row r="17859" spans="1:8" x14ac:dyDescent="0.2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  <c r="H17859" t="str">
        <f t="shared" ref="H17859:H17922" si="279">IF(F17859&gt;=70, "PASS", "FAIL")</f>
        <v>PASS</v>
      </c>
    </row>
    <row r="17860" spans="1:8" x14ac:dyDescent="0.2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  <c r="H17860" t="str">
        <f t="shared" si="279"/>
        <v>PASS</v>
      </c>
    </row>
    <row r="17861" spans="1:8" x14ac:dyDescent="0.2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  <c r="H17861" t="str">
        <f t="shared" si="279"/>
        <v>PASS</v>
      </c>
    </row>
    <row r="17862" spans="1:8" x14ac:dyDescent="0.2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  <c r="H17862" t="str">
        <f t="shared" si="279"/>
        <v>PASS</v>
      </c>
    </row>
    <row r="17863" spans="1:8" x14ac:dyDescent="0.2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  <c r="H17863" t="str">
        <f t="shared" si="279"/>
        <v>PASS</v>
      </c>
    </row>
    <row r="17864" spans="1:8" x14ac:dyDescent="0.2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  <c r="H17864" t="str">
        <f t="shared" si="279"/>
        <v>PASS</v>
      </c>
    </row>
    <row r="17865" spans="1:8" x14ac:dyDescent="0.2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  <c r="H17865" t="str">
        <f t="shared" si="279"/>
        <v>PASS</v>
      </c>
    </row>
    <row r="17866" spans="1:8" x14ac:dyDescent="0.2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  <c r="H17866" t="str">
        <f t="shared" si="279"/>
        <v>PASS</v>
      </c>
    </row>
    <row r="17867" spans="1:8" x14ac:dyDescent="0.2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  <c r="H17867" t="str">
        <f t="shared" si="279"/>
        <v>PASS</v>
      </c>
    </row>
    <row r="17868" spans="1:8" x14ac:dyDescent="0.2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  <c r="H17868" t="str">
        <f t="shared" si="279"/>
        <v>PASS</v>
      </c>
    </row>
    <row r="17869" spans="1:8" x14ac:dyDescent="0.2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  <c r="H17869" t="str">
        <f t="shared" si="279"/>
        <v>PASS</v>
      </c>
    </row>
    <row r="17870" spans="1:8" x14ac:dyDescent="0.2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  <c r="H17870" t="str">
        <f t="shared" si="279"/>
        <v>PASS</v>
      </c>
    </row>
    <row r="17871" spans="1:8" x14ac:dyDescent="0.2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  <c r="H17871" t="str">
        <f t="shared" si="279"/>
        <v>PASS</v>
      </c>
    </row>
    <row r="17872" spans="1:8" x14ac:dyDescent="0.2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  <c r="H17872" t="str">
        <f t="shared" si="279"/>
        <v>PASS</v>
      </c>
    </row>
    <row r="17873" spans="1:8" x14ac:dyDescent="0.2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  <c r="H17873" t="str">
        <f t="shared" si="279"/>
        <v>PASS</v>
      </c>
    </row>
    <row r="17874" spans="1:8" x14ac:dyDescent="0.2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  <c r="H17874" t="str">
        <f t="shared" si="279"/>
        <v>PASS</v>
      </c>
    </row>
    <row r="17875" spans="1:8" x14ac:dyDescent="0.2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  <c r="H17875" t="str">
        <f t="shared" si="279"/>
        <v>PASS</v>
      </c>
    </row>
    <row r="17876" spans="1:8" x14ac:dyDescent="0.2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  <c r="H17876" t="str">
        <f t="shared" si="279"/>
        <v>PASS</v>
      </c>
    </row>
    <row r="17877" spans="1:8" x14ac:dyDescent="0.2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  <c r="H17877" t="str">
        <f t="shared" si="279"/>
        <v>PASS</v>
      </c>
    </row>
    <row r="17878" spans="1:8" x14ac:dyDescent="0.2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  <c r="H17878" t="str">
        <f t="shared" si="279"/>
        <v>PASS</v>
      </c>
    </row>
    <row r="17879" spans="1:8" x14ac:dyDescent="0.2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  <c r="H17879" t="str">
        <f t="shared" si="279"/>
        <v>PASS</v>
      </c>
    </row>
    <row r="17880" spans="1:8" x14ac:dyDescent="0.2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  <c r="H17880" t="str">
        <f t="shared" si="279"/>
        <v>PASS</v>
      </c>
    </row>
    <row r="17881" spans="1:8" x14ac:dyDescent="0.2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  <c r="H17881" t="str">
        <f t="shared" si="279"/>
        <v>PASS</v>
      </c>
    </row>
    <row r="17882" spans="1:8" x14ac:dyDescent="0.2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  <c r="H17882" t="str">
        <f t="shared" si="279"/>
        <v>PASS</v>
      </c>
    </row>
    <row r="17883" spans="1:8" x14ac:dyDescent="0.2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  <c r="H17883" t="str">
        <f t="shared" si="279"/>
        <v>PASS</v>
      </c>
    </row>
    <row r="17884" spans="1:8" x14ac:dyDescent="0.2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  <c r="H17884" t="str">
        <f t="shared" si="279"/>
        <v>PASS</v>
      </c>
    </row>
    <row r="17885" spans="1:8" x14ac:dyDescent="0.2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  <c r="H17885" t="str">
        <f t="shared" si="279"/>
        <v>PASS</v>
      </c>
    </row>
    <row r="17886" spans="1:8" x14ac:dyDescent="0.2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  <c r="H17886" t="str">
        <f t="shared" si="279"/>
        <v>PASS</v>
      </c>
    </row>
    <row r="17887" spans="1:8" x14ac:dyDescent="0.2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  <c r="H17887" t="str">
        <f t="shared" si="279"/>
        <v>FAIL</v>
      </c>
    </row>
    <row r="17888" spans="1:8" x14ac:dyDescent="0.2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  <c r="H17888" t="str">
        <f t="shared" si="279"/>
        <v>PASS</v>
      </c>
    </row>
    <row r="17889" spans="1:8" x14ac:dyDescent="0.2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  <c r="H17889" t="str">
        <f t="shared" si="279"/>
        <v>PASS</v>
      </c>
    </row>
    <row r="17890" spans="1:8" x14ac:dyDescent="0.2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  <c r="H17890" t="str">
        <f t="shared" si="279"/>
        <v>PASS</v>
      </c>
    </row>
    <row r="17891" spans="1:8" x14ac:dyDescent="0.2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  <c r="H17891" t="str">
        <f t="shared" si="279"/>
        <v>PASS</v>
      </c>
    </row>
    <row r="17892" spans="1:8" x14ac:dyDescent="0.2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  <c r="H17892" t="str">
        <f t="shared" si="279"/>
        <v>PASS</v>
      </c>
    </row>
    <row r="17893" spans="1:8" x14ac:dyDescent="0.2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  <c r="H17893" t="str">
        <f t="shared" si="279"/>
        <v>FAIL</v>
      </c>
    </row>
    <row r="17894" spans="1:8" x14ac:dyDescent="0.2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  <c r="H17894" t="str">
        <f t="shared" si="279"/>
        <v>PASS</v>
      </c>
    </row>
    <row r="17895" spans="1:8" x14ac:dyDescent="0.2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  <c r="H17895" t="str">
        <f t="shared" si="279"/>
        <v>PASS</v>
      </c>
    </row>
    <row r="17896" spans="1:8" x14ac:dyDescent="0.2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  <c r="H17896" t="str">
        <f t="shared" si="279"/>
        <v>PASS</v>
      </c>
    </row>
    <row r="17897" spans="1:8" x14ac:dyDescent="0.2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  <c r="H17897" t="str">
        <f t="shared" si="279"/>
        <v>PASS</v>
      </c>
    </row>
    <row r="17898" spans="1:8" x14ac:dyDescent="0.2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  <c r="H17898" t="str">
        <f t="shared" si="279"/>
        <v>PASS</v>
      </c>
    </row>
    <row r="17899" spans="1:8" x14ac:dyDescent="0.2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  <c r="H17899" t="str">
        <f t="shared" si="279"/>
        <v>FAIL</v>
      </c>
    </row>
    <row r="17900" spans="1:8" x14ac:dyDescent="0.2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  <c r="H17900" t="str">
        <f t="shared" si="279"/>
        <v>PASS</v>
      </c>
    </row>
    <row r="17901" spans="1:8" x14ac:dyDescent="0.2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  <c r="H17901" t="str">
        <f t="shared" si="279"/>
        <v>PASS</v>
      </c>
    </row>
    <row r="17902" spans="1:8" x14ac:dyDescent="0.2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  <c r="H17902" t="str">
        <f t="shared" si="279"/>
        <v>PASS</v>
      </c>
    </row>
    <row r="17903" spans="1:8" x14ac:dyDescent="0.2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  <c r="H17903" t="str">
        <f t="shared" si="279"/>
        <v>PASS</v>
      </c>
    </row>
    <row r="17904" spans="1:8" x14ac:dyDescent="0.2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  <c r="H17904" t="str">
        <f t="shared" si="279"/>
        <v>PASS</v>
      </c>
    </row>
    <row r="17905" spans="1:8" x14ac:dyDescent="0.2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  <c r="H17905" t="str">
        <f t="shared" si="279"/>
        <v>PASS</v>
      </c>
    </row>
    <row r="17906" spans="1:8" x14ac:dyDescent="0.2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  <c r="H17906" t="str">
        <f t="shared" si="279"/>
        <v>PASS</v>
      </c>
    </row>
    <row r="17907" spans="1:8" x14ac:dyDescent="0.2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  <c r="H17907" t="str">
        <f t="shared" si="279"/>
        <v>PASS</v>
      </c>
    </row>
    <row r="17908" spans="1:8" x14ac:dyDescent="0.2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  <c r="H17908" t="str">
        <f t="shared" si="279"/>
        <v>PASS</v>
      </c>
    </row>
    <row r="17909" spans="1:8" x14ac:dyDescent="0.2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  <c r="H17909" t="str">
        <f t="shared" si="279"/>
        <v>FAIL</v>
      </c>
    </row>
    <row r="17910" spans="1:8" x14ac:dyDescent="0.2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  <c r="H17910" t="str">
        <f t="shared" si="279"/>
        <v>PASS</v>
      </c>
    </row>
    <row r="17911" spans="1:8" x14ac:dyDescent="0.2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  <c r="H17911" t="str">
        <f t="shared" si="279"/>
        <v>PASS</v>
      </c>
    </row>
    <row r="17912" spans="1:8" x14ac:dyDescent="0.2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  <c r="H17912" t="str">
        <f t="shared" si="279"/>
        <v>PASS</v>
      </c>
    </row>
    <row r="17913" spans="1:8" x14ac:dyDescent="0.2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  <c r="H17913" t="str">
        <f t="shared" si="279"/>
        <v>PASS</v>
      </c>
    </row>
    <row r="17914" spans="1:8" x14ac:dyDescent="0.2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  <c r="H17914" t="str">
        <f t="shared" si="279"/>
        <v>FAIL</v>
      </c>
    </row>
    <row r="17915" spans="1:8" x14ac:dyDescent="0.2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  <c r="H17915" t="str">
        <f t="shared" si="279"/>
        <v>PASS</v>
      </c>
    </row>
    <row r="17916" spans="1:8" x14ac:dyDescent="0.2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  <c r="H17916" t="str">
        <f t="shared" si="279"/>
        <v>FAIL</v>
      </c>
    </row>
    <row r="17917" spans="1:8" x14ac:dyDescent="0.2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  <c r="H17917" t="str">
        <f t="shared" si="279"/>
        <v>PASS</v>
      </c>
    </row>
    <row r="17918" spans="1:8" x14ac:dyDescent="0.2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  <c r="H17918" t="str">
        <f t="shared" si="279"/>
        <v>PASS</v>
      </c>
    </row>
    <row r="17919" spans="1:8" x14ac:dyDescent="0.2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  <c r="H17919" t="str">
        <f t="shared" si="279"/>
        <v>PASS</v>
      </c>
    </row>
    <row r="17920" spans="1:8" x14ac:dyDescent="0.2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  <c r="H17920" t="str">
        <f t="shared" si="279"/>
        <v>FAIL</v>
      </c>
    </row>
    <row r="17921" spans="1:8" x14ac:dyDescent="0.2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  <c r="H17921" t="str">
        <f t="shared" si="279"/>
        <v>PASS</v>
      </c>
    </row>
    <row r="17922" spans="1:8" x14ac:dyDescent="0.2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  <c r="H17922" t="str">
        <f t="shared" si="279"/>
        <v>PASS</v>
      </c>
    </row>
    <row r="17923" spans="1:8" x14ac:dyDescent="0.2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  <c r="H17923" t="str">
        <f t="shared" ref="H17923:H17986" si="280">IF(F17923&gt;=70, "PASS", "FAIL")</f>
        <v>PASS</v>
      </c>
    </row>
    <row r="17924" spans="1:8" x14ac:dyDescent="0.2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  <c r="H17924" t="str">
        <f t="shared" si="280"/>
        <v>PASS</v>
      </c>
    </row>
    <row r="17925" spans="1:8" x14ac:dyDescent="0.2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  <c r="H17925" t="str">
        <f t="shared" si="280"/>
        <v>PASS</v>
      </c>
    </row>
    <row r="17926" spans="1:8" x14ac:dyDescent="0.2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  <c r="H17926" t="str">
        <f t="shared" si="280"/>
        <v>PASS</v>
      </c>
    </row>
    <row r="17927" spans="1:8" x14ac:dyDescent="0.2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  <c r="H17927" t="str">
        <f t="shared" si="280"/>
        <v>PASS</v>
      </c>
    </row>
    <row r="17928" spans="1:8" x14ac:dyDescent="0.2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  <c r="H17928" t="str">
        <f t="shared" si="280"/>
        <v>PASS</v>
      </c>
    </row>
    <row r="17929" spans="1:8" x14ac:dyDescent="0.2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  <c r="H17929" t="str">
        <f t="shared" si="280"/>
        <v>FAIL</v>
      </c>
    </row>
    <row r="17930" spans="1:8" x14ac:dyDescent="0.2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  <c r="H17930" t="str">
        <f t="shared" si="280"/>
        <v>PASS</v>
      </c>
    </row>
    <row r="17931" spans="1:8" x14ac:dyDescent="0.2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  <c r="H17931" t="str">
        <f t="shared" si="280"/>
        <v>PASS</v>
      </c>
    </row>
    <row r="17932" spans="1:8" x14ac:dyDescent="0.2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  <c r="H17932" t="str">
        <f t="shared" si="280"/>
        <v>FAIL</v>
      </c>
    </row>
    <row r="17933" spans="1:8" x14ac:dyDescent="0.2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  <c r="H17933" t="str">
        <f t="shared" si="280"/>
        <v>PASS</v>
      </c>
    </row>
    <row r="17934" spans="1:8" x14ac:dyDescent="0.2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  <c r="H17934" t="str">
        <f t="shared" si="280"/>
        <v>FAIL</v>
      </c>
    </row>
    <row r="17935" spans="1:8" x14ac:dyDescent="0.2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  <c r="H17935" t="str">
        <f t="shared" si="280"/>
        <v>PASS</v>
      </c>
    </row>
    <row r="17936" spans="1:8" x14ac:dyDescent="0.2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  <c r="H17936" t="str">
        <f t="shared" si="280"/>
        <v>PASS</v>
      </c>
    </row>
    <row r="17937" spans="1:8" x14ac:dyDescent="0.2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  <c r="H17937" t="str">
        <f t="shared" si="280"/>
        <v>FAIL</v>
      </c>
    </row>
    <row r="17938" spans="1:8" x14ac:dyDescent="0.2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  <c r="H17938" t="str">
        <f t="shared" si="280"/>
        <v>FAIL</v>
      </c>
    </row>
    <row r="17939" spans="1:8" x14ac:dyDescent="0.2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  <c r="H17939" t="str">
        <f t="shared" si="280"/>
        <v>PASS</v>
      </c>
    </row>
    <row r="17940" spans="1:8" x14ac:dyDescent="0.2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  <c r="H17940" t="str">
        <f t="shared" si="280"/>
        <v>PASS</v>
      </c>
    </row>
    <row r="17941" spans="1:8" x14ac:dyDescent="0.2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  <c r="H17941" t="str">
        <f t="shared" si="280"/>
        <v>PASS</v>
      </c>
    </row>
    <row r="17942" spans="1:8" x14ac:dyDescent="0.2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  <c r="H17942" t="str">
        <f t="shared" si="280"/>
        <v>PASS</v>
      </c>
    </row>
    <row r="17943" spans="1:8" x14ac:dyDescent="0.2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  <c r="H17943" t="str">
        <f t="shared" si="280"/>
        <v>PASS</v>
      </c>
    </row>
    <row r="17944" spans="1:8" x14ac:dyDescent="0.2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  <c r="H17944" t="str">
        <f t="shared" si="280"/>
        <v>PASS</v>
      </c>
    </row>
    <row r="17945" spans="1:8" x14ac:dyDescent="0.2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  <c r="H17945" t="str">
        <f t="shared" si="280"/>
        <v>PASS</v>
      </c>
    </row>
    <row r="17946" spans="1:8" x14ac:dyDescent="0.2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  <c r="H17946" t="str">
        <f t="shared" si="280"/>
        <v>PASS</v>
      </c>
    </row>
    <row r="17947" spans="1:8" x14ac:dyDescent="0.2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  <c r="H17947" t="str">
        <f t="shared" si="280"/>
        <v>PASS</v>
      </c>
    </row>
    <row r="17948" spans="1:8" x14ac:dyDescent="0.2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  <c r="H17948" t="str">
        <f t="shared" si="280"/>
        <v>PASS</v>
      </c>
    </row>
    <row r="17949" spans="1:8" x14ac:dyDescent="0.2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  <c r="H17949" t="str">
        <f t="shared" si="280"/>
        <v>PASS</v>
      </c>
    </row>
    <row r="17950" spans="1:8" x14ac:dyDescent="0.2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  <c r="H17950" t="str">
        <f t="shared" si="280"/>
        <v>PASS</v>
      </c>
    </row>
    <row r="17951" spans="1:8" x14ac:dyDescent="0.2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  <c r="H17951" t="str">
        <f t="shared" si="280"/>
        <v>FAIL</v>
      </c>
    </row>
    <row r="17952" spans="1:8" x14ac:dyDescent="0.2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  <c r="H17952" t="str">
        <f t="shared" si="280"/>
        <v>PASS</v>
      </c>
    </row>
    <row r="17953" spans="1:8" x14ac:dyDescent="0.2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  <c r="H17953" t="str">
        <f t="shared" si="280"/>
        <v>PASS</v>
      </c>
    </row>
    <row r="17954" spans="1:8" x14ac:dyDescent="0.2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  <c r="H17954" t="str">
        <f t="shared" si="280"/>
        <v>FAIL</v>
      </c>
    </row>
    <row r="17955" spans="1:8" x14ac:dyDescent="0.2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  <c r="H17955" t="str">
        <f t="shared" si="280"/>
        <v>FAIL</v>
      </c>
    </row>
    <row r="17956" spans="1:8" x14ac:dyDescent="0.2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  <c r="H17956" t="str">
        <f t="shared" si="280"/>
        <v>PASS</v>
      </c>
    </row>
    <row r="17957" spans="1:8" x14ac:dyDescent="0.2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  <c r="H17957" t="str">
        <f t="shared" si="280"/>
        <v>PASS</v>
      </c>
    </row>
    <row r="17958" spans="1:8" x14ac:dyDescent="0.2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  <c r="H17958" t="str">
        <f t="shared" si="280"/>
        <v>PASS</v>
      </c>
    </row>
    <row r="17959" spans="1:8" x14ac:dyDescent="0.2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  <c r="H17959" t="str">
        <f t="shared" si="280"/>
        <v>PASS</v>
      </c>
    </row>
    <row r="17960" spans="1:8" x14ac:dyDescent="0.2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  <c r="H17960" t="str">
        <f t="shared" si="280"/>
        <v>FAIL</v>
      </c>
    </row>
    <row r="17961" spans="1:8" x14ac:dyDescent="0.2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  <c r="H17961" t="str">
        <f t="shared" si="280"/>
        <v>PASS</v>
      </c>
    </row>
    <row r="17962" spans="1:8" x14ac:dyDescent="0.2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  <c r="H17962" t="str">
        <f t="shared" si="280"/>
        <v>PASS</v>
      </c>
    </row>
    <row r="17963" spans="1:8" x14ac:dyDescent="0.2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  <c r="H17963" t="str">
        <f t="shared" si="280"/>
        <v>FAIL</v>
      </c>
    </row>
    <row r="17964" spans="1:8" x14ac:dyDescent="0.2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  <c r="H17964" t="str">
        <f t="shared" si="280"/>
        <v>PASS</v>
      </c>
    </row>
    <row r="17965" spans="1:8" x14ac:dyDescent="0.2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  <c r="H17965" t="str">
        <f t="shared" si="280"/>
        <v>PASS</v>
      </c>
    </row>
    <row r="17966" spans="1:8" x14ac:dyDescent="0.2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  <c r="H17966" t="str">
        <f t="shared" si="280"/>
        <v>PASS</v>
      </c>
    </row>
    <row r="17967" spans="1:8" x14ac:dyDescent="0.2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  <c r="H17967" t="str">
        <f t="shared" si="280"/>
        <v>PASS</v>
      </c>
    </row>
    <row r="17968" spans="1:8" x14ac:dyDescent="0.2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  <c r="H17968" t="str">
        <f t="shared" si="280"/>
        <v>PASS</v>
      </c>
    </row>
    <row r="17969" spans="1:8" x14ac:dyDescent="0.2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  <c r="H17969" t="str">
        <f t="shared" si="280"/>
        <v>PASS</v>
      </c>
    </row>
    <row r="17970" spans="1:8" x14ac:dyDescent="0.2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  <c r="H17970" t="str">
        <f t="shared" si="280"/>
        <v>PASS</v>
      </c>
    </row>
    <row r="17971" spans="1:8" x14ac:dyDescent="0.2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  <c r="H17971" t="str">
        <f t="shared" si="280"/>
        <v>PASS</v>
      </c>
    </row>
    <row r="17972" spans="1:8" x14ac:dyDescent="0.2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  <c r="H17972" t="str">
        <f t="shared" si="280"/>
        <v>PASS</v>
      </c>
    </row>
    <row r="17973" spans="1:8" x14ac:dyDescent="0.2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  <c r="H17973" t="str">
        <f t="shared" si="280"/>
        <v>PASS</v>
      </c>
    </row>
    <row r="17974" spans="1:8" x14ac:dyDescent="0.2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  <c r="H17974" t="str">
        <f t="shared" si="280"/>
        <v>FAIL</v>
      </c>
    </row>
    <row r="17975" spans="1:8" x14ac:dyDescent="0.2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  <c r="H17975" t="str">
        <f t="shared" si="280"/>
        <v>PASS</v>
      </c>
    </row>
    <row r="17976" spans="1:8" x14ac:dyDescent="0.2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  <c r="H17976" t="str">
        <f t="shared" si="280"/>
        <v>PASS</v>
      </c>
    </row>
    <row r="17977" spans="1:8" x14ac:dyDescent="0.2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  <c r="H17977" t="str">
        <f t="shared" si="280"/>
        <v>PASS</v>
      </c>
    </row>
    <row r="17978" spans="1:8" x14ac:dyDescent="0.2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  <c r="H17978" t="str">
        <f t="shared" si="280"/>
        <v>FAIL</v>
      </c>
    </row>
    <row r="17979" spans="1:8" x14ac:dyDescent="0.2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  <c r="H17979" t="str">
        <f t="shared" si="280"/>
        <v>PASS</v>
      </c>
    </row>
    <row r="17980" spans="1:8" x14ac:dyDescent="0.2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  <c r="H17980" t="str">
        <f t="shared" si="280"/>
        <v>PASS</v>
      </c>
    </row>
    <row r="17981" spans="1:8" x14ac:dyDescent="0.2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  <c r="H17981" t="str">
        <f t="shared" si="280"/>
        <v>PASS</v>
      </c>
    </row>
    <row r="17982" spans="1:8" x14ac:dyDescent="0.2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  <c r="H17982" t="str">
        <f t="shared" si="280"/>
        <v>FAIL</v>
      </c>
    </row>
    <row r="17983" spans="1:8" x14ac:dyDescent="0.2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  <c r="H17983" t="str">
        <f t="shared" si="280"/>
        <v>PASS</v>
      </c>
    </row>
    <row r="17984" spans="1:8" x14ac:dyDescent="0.2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  <c r="H17984" t="str">
        <f t="shared" si="280"/>
        <v>FAIL</v>
      </c>
    </row>
    <row r="17985" spans="1:8" x14ac:dyDescent="0.2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  <c r="H17985" t="str">
        <f t="shared" si="280"/>
        <v>PASS</v>
      </c>
    </row>
    <row r="17986" spans="1:8" x14ac:dyDescent="0.2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  <c r="H17986" t="str">
        <f t="shared" si="280"/>
        <v>PASS</v>
      </c>
    </row>
    <row r="17987" spans="1:8" x14ac:dyDescent="0.2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  <c r="H17987" t="str">
        <f t="shared" ref="H17987:H18050" si="281">IF(F17987&gt;=70, "PASS", "FAIL")</f>
        <v>FAIL</v>
      </c>
    </row>
    <row r="17988" spans="1:8" x14ac:dyDescent="0.2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  <c r="H17988" t="str">
        <f t="shared" si="281"/>
        <v>FAIL</v>
      </c>
    </row>
    <row r="17989" spans="1:8" x14ac:dyDescent="0.2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  <c r="H17989" t="str">
        <f t="shared" si="281"/>
        <v>PASS</v>
      </c>
    </row>
    <row r="17990" spans="1:8" x14ac:dyDescent="0.2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  <c r="H17990" t="str">
        <f t="shared" si="281"/>
        <v>FAIL</v>
      </c>
    </row>
    <row r="17991" spans="1:8" x14ac:dyDescent="0.2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  <c r="H17991" t="str">
        <f t="shared" si="281"/>
        <v>PASS</v>
      </c>
    </row>
    <row r="17992" spans="1:8" x14ac:dyDescent="0.2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  <c r="H17992" t="str">
        <f t="shared" si="281"/>
        <v>PASS</v>
      </c>
    </row>
    <row r="17993" spans="1:8" x14ac:dyDescent="0.2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  <c r="H17993" t="str">
        <f t="shared" si="281"/>
        <v>PASS</v>
      </c>
    </row>
    <row r="17994" spans="1:8" x14ac:dyDescent="0.2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  <c r="H17994" t="str">
        <f t="shared" si="281"/>
        <v>FAIL</v>
      </c>
    </row>
    <row r="17995" spans="1:8" x14ac:dyDescent="0.2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  <c r="H17995" t="str">
        <f t="shared" si="281"/>
        <v>PASS</v>
      </c>
    </row>
    <row r="17996" spans="1:8" x14ac:dyDescent="0.2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  <c r="H17996" t="str">
        <f t="shared" si="281"/>
        <v>FAIL</v>
      </c>
    </row>
    <row r="17997" spans="1:8" x14ac:dyDescent="0.2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  <c r="H17997" t="str">
        <f t="shared" si="281"/>
        <v>FAIL</v>
      </c>
    </row>
    <row r="17998" spans="1:8" x14ac:dyDescent="0.2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  <c r="H17998" t="str">
        <f t="shared" si="281"/>
        <v>PASS</v>
      </c>
    </row>
    <row r="17999" spans="1:8" x14ac:dyDescent="0.2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  <c r="H17999" t="str">
        <f t="shared" si="281"/>
        <v>PASS</v>
      </c>
    </row>
    <row r="18000" spans="1:8" x14ac:dyDescent="0.2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  <c r="H18000" t="str">
        <f t="shared" si="281"/>
        <v>PASS</v>
      </c>
    </row>
    <row r="18001" spans="1:8" x14ac:dyDescent="0.2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  <c r="H18001" t="str">
        <f t="shared" si="281"/>
        <v>PASS</v>
      </c>
    </row>
    <row r="18002" spans="1:8" x14ac:dyDescent="0.2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  <c r="H18002" t="str">
        <f t="shared" si="281"/>
        <v>FAIL</v>
      </c>
    </row>
    <row r="18003" spans="1:8" x14ac:dyDescent="0.2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  <c r="H18003" t="str">
        <f t="shared" si="281"/>
        <v>PASS</v>
      </c>
    </row>
    <row r="18004" spans="1:8" x14ac:dyDescent="0.2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  <c r="H18004" t="str">
        <f t="shared" si="281"/>
        <v>PASS</v>
      </c>
    </row>
    <row r="18005" spans="1:8" x14ac:dyDescent="0.2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  <c r="H18005" t="str">
        <f t="shared" si="281"/>
        <v>PASS</v>
      </c>
    </row>
    <row r="18006" spans="1:8" x14ac:dyDescent="0.2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  <c r="H18006" t="str">
        <f t="shared" si="281"/>
        <v>FAIL</v>
      </c>
    </row>
    <row r="18007" spans="1:8" x14ac:dyDescent="0.2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  <c r="H18007" t="str">
        <f t="shared" si="281"/>
        <v>FAIL</v>
      </c>
    </row>
    <row r="18008" spans="1:8" x14ac:dyDescent="0.2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  <c r="H18008" t="str">
        <f t="shared" si="281"/>
        <v>FAIL</v>
      </c>
    </row>
    <row r="18009" spans="1:8" x14ac:dyDescent="0.2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  <c r="H18009" t="str">
        <f t="shared" si="281"/>
        <v>PASS</v>
      </c>
    </row>
    <row r="18010" spans="1:8" x14ac:dyDescent="0.2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  <c r="H18010" t="str">
        <f t="shared" si="281"/>
        <v>PASS</v>
      </c>
    </row>
    <row r="18011" spans="1:8" x14ac:dyDescent="0.2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  <c r="H18011" t="str">
        <f t="shared" si="281"/>
        <v>PASS</v>
      </c>
    </row>
    <row r="18012" spans="1:8" x14ac:dyDescent="0.2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  <c r="H18012" t="str">
        <f t="shared" si="281"/>
        <v>PASS</v>
      </c>
    </row>
    <row r="18013" spans="1:8" x14ac:dyDescent="0.2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  <c r="H18013" t="str">
        <f t="shared" si="281"/>
        <v>PASS</v>
      </c>
    </row>
    <row r="18014" spans="1:8" x14ac:dyDescent="0.2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  <c r="H18014" t="str">
        <f t="shared" si="281"/>
        <v>PASS</v>
      </c>
    </row>
    <row r="18015" spans="1:8" x14ac:dyDescent="0.2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  <c r="H18015" t="str">
        <f t="shared" si="281"/>
        <v>PASS</v>
      </c>
    </row>
    <row r="18016" spans="1:8" x14ac:dyDescent="0.2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  <c r="H18016" t="str">
        <f t="shared" si="281"/>
        <v>PASS</v>
      </c>
    </row>
    <row r="18017" spans="1:8" x14ac:dyDescent="0.2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  <c r="H18017" t="str">
        <f t="shared" si="281"/>
        <v>PASS</v>
      </c>
    </row>
    <row r="18018" spans="1:8" x14ac:dyDescent="0.2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  <c r="H18018" t="str">
        <f t="shared" si="281"/>
        <v>PASS</v>
      </c>
    </row>
    <row r="18019" spans="1:8" x14ac:dyDescent="0.2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  <c r="H18019" t="str">
        <f t="shared" si="281"/>
        <v>PASS</v>
      </c>
    </row>
    <row r="18020" spans="1:8" x14ac:dyDescent="0.2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  <c r="H18020" t="str">
        <f t="shared" si="281"/>
        <v>PASS</v>
      </c>
    </row>
    <row r="18021" spans="1:8" x14ac:dyDescent="0.2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  <c r="H18021" t="str">
        <f t="shared" si="281"/>
        <v>PASS</v>
      </c>
    </row>
    <row r="18022" spans="1:8" x14ac:dyDescent="0.2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  <c r="H18022" t="str">
        <f t="shared" si="281"/>
        <v>PASS</v>
      </c>
    </row>
    <row r="18023" spans="1:8" x14ac:dyDescent="0.2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  <c r="H18023" t="str">
        <f t="shared" si="281"/>
        <v>FAIL</v>
      </c>
    </row>
    <row r="18024" spans="1:8" x14ac:dyDescent="0.2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  <c r="H18024" t="str">
        <f t="shared" si="281"/>
        <v>FAIL</v>
      </c>
    </row>
    <row r="18025" spans="1:8" x14ac:dyDescent="0.2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  <c r="H18025" t="str">
        <f t="shared" si="281"/>
        <v>PASS</v>
      </c>
    </row>
    <row r="18026" spans="1:8" x14ac:dyDescent="0.2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  <c r="H18026" t="str">
        <f t="shared" si="281"/>
        <v>PASS</v>
      </c>
    </row>
    <row r="18027" spans="1:8" x14ac:dyDescent="0.2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  <c r="H18027" t="str">
        <f t="shared" si="281"/>
        <v>PASS</v>
      </c>
    </row>
    <row r="18028" spans="1:8" x14ac:dyDescent="0.2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  <c r="H18028" t="str">
        <f t="shared" si="281"/>
        <v>FAIL</v>
      </c>
    </row>
    <row r="18029" spans="1:8" x14ac:dyDescent="0.2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  <c r="H18029" t="str">
        <f t="shared" si="281"/>
        <v>PASS</v>
      </c>
    </row>
    <row r="18030" spans="1:8" x14ac:dyDescent="0.2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  <c r="H18030" t="str">
        <f t="shared" si="281"/>
        <v>FAIL</v>
      </c>
    </row>
    <row r="18031" spans="1:8" x14ac:dyDescent="0.2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  <c r="H18031" t="str">
        <f t="shared" si="281"/>
        <v>PASS</v>
      </c>
    </row>
    <row r="18032" spans="1:8" x14ac:dyDescent="0.2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  <c r="H18032" t="str">
        <f t="shared" si="281"/>
        <v>PASS</v>
      </c>
    </row>
    <row r="18033" spans="1:8" x14ac:dyDescent="0.2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  <c r="H18033" t="str">
        <f t="shared" si="281"/>
        <v>FAIL</v>
      </c>
    </row>
    <row r="18034" spans="1:8" x14ac:dyDescent="0.2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  <c r="H18034" t="str">
        <f t="shared" si="281"/>
        <v>PASS</v>
      </c>
    </row>
    <row r="18035" spans="1:8" x14ac:dyDescent="0.2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  <c r="H18035" t="str">
        <f t="shared" si="281"/>
        <v>FAIL</v>
      </c>
    </row>
    <row r="18036" spans="1:8" x14ac:dyDescent="0.2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  <c r="H18036" t="str">
        <f t="shared" si="281"/>
        <v>PASS</v>
      </c>
    </row>
    <row r="18037" spans="1:8" x14ac:dyDescent="0.2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  <c r="H18037" t="str">
        <f t="shared" si="281"/>
        <v>FAIL</v>
      </c>
    </row>
    <row r="18038" spans="1:8" x14ac:dyDescent="0.2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  <c r="H18038" t="str">
        <f t="shared" si="281"/>
        <v>PASS</v>
      </c>
    </row>
    <row r="18039" spans="1:8" x14ac:dyDescent="0.2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  <c r="H18039" t="str">
        <f t="shared" si="281"/>
        <v>PASS</v>
      </c>
    </row>
    <row r="18040" spans="1:8" x14ac:dyDescent="0.2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  <c r="H18040" t="str">
        <f t="shared" si="281"/>
        <v>PASS</v>
      </c>
    </row>
    <row r="18041" spans="1:8" x14ac:dyDescent="0.2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  <c r="H18041" t="str">
        <f t="shared" si="281"/>
        <v>PASS</v>
      </c>
    </row>
    <row r="18042" spans="1:8" x14ac:dyDescent="0.2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  <c r="H18042" t="str">
        <f t="shared" si="281"/>
        <v>PASS</v>
      </c>
    </row>
    <row r="18043" spans="1:8" x14ac:dyDescent="0.2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  <c r="H18043" t="str">
        <f t="shared" si="281"/>
        <v>PASS</v>
      </c>
    </row>
    <row r="18044" spans="1:8" x14ac:dyDescent="0.2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  <c r="H18044" t="str">
        <f t="shared" si="281"/>
        <v>PASS</v>
      </c>
    </row>
    <row r="18045" spans="1:8" x14ac:dyDescent="0.2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  <c r="H18045" t="str">
        <f t="shared" si="281"/>
        <v>PASS</v>
      </c>
    </row>
    <row r="18046" spans="1:8" x14ac:dyDescent="0.2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  <c r="H18046" t="str">
        <f t="shared" si="281"/>
        <v>PASS</v>
      </c>
    </row>
    <row r="18047" spans="1:8" x14ac:dyDescent="0.2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  <c r="H18047" t="str">
        <f t="shared" si="281"/>
        <v>PASS</v>
      </c>
    </row>
    <row r="18048" spans="1:8" x14ac:dyDescent="0.2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  <c r="H18048" t="str">
        <f t="shared" si="281"/>
        <v>PASS</v>
      </c>
    </row>
    <row r="18049" spans="1:8" x14ac:dyDescent="0.2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  <c r="H18049" t="str">
        <f t="shared" si="281"/>
        <v>PASS</v>
      </c>
    </row>
    <row r="18050" spans="1:8" x14ac:dyDescent="0.2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  <c r="H18050" t="str">
        <f t="shared" si="281"/>
        <v>PASS</v>
      </c>
    </row>
    <row r="18051" spans="1:8" x14ac:dyDescent="0.2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  <c r="H18051" t="str">
        <f t="shared" ref="H18051:H18114" si="282">IF(F18051&gt;=70, "PASS", "FAIL")</f>
        <v>PASS</v>
      </c>
    </row>
    <row r="18052" spans="1:8" x14ac:dyDescent="0.2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  <c r="H18052" t="str">
        <f t="shared" si="282"/>
        <v>FAIL</v>
      </c>
    </row>
    <row r="18053" spans="1:8" x14ac:dyDescent="0.2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  <c r="H18053" t="str">
        <f t="shared" si="282"/>
        <v>PASS</v>
      </c>
    </row>
    <row r="18054" spans="1:8" x14ac:dyDescent="0.2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  <c r="H18054" t="str">
        <f t="shared" si="282"/>
        <v>FAIL</v>
      </c>
    </row>
    <row r="18055" spans="1:8" x14ac:dyDescent="0.2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  <c r="H18055" t="str">
        <f t="shared" si="282"/>
        <v>PASS</v>
      </c>
    </row>
    <row r="18056" spans="1:8" x14ac:dyDescent="0.2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  <c r="H18056" t="str">
        <f t="shared" si="282"/>
        <v>PASS</v>
      </c>
    </row>
    <row r="18057" spans="1:8" x14ac:dyDescent="0.2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  <c r="H18057" t="str">
        <f t="shared" si="282"/>
        <v>PASS</v>
      </c>
    </row>
    <row r="18058" spans="1:8" x14ac:dyDescent="0.2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  <c r="H18058" t="str">
        <f t="shared" si="282"/>
        <v>PASS</v>
      </c>
    </row>
    <row r="18059" spans="1:8" x14ac:dyDescent="0.2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  <c r="H18059" t="str">
        <f t="shared" si="282"/>
        <v>PASS</v>
      </c>
    </row>
    <row r="18060" spans="1:8" x14ac:dyDescent="0.2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  <c r="H18060" t="str">
        <f t="shared" si="282"/>
        <v>FAIL</v>
      </c>
    </row>
    <row r="18061" spans="1:8" x14ac:dyDescent="0.2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  <c r="H18061" t="str">
        <f t="shared" si="282"/>
        <v>FAIL</v>
      </c>
    </row>
    <row r="18062" spans="1:8" x14ac:dyDescent="0.2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  <c r="H18062" t="str">
        <f t="shared" si="282"/>
        <v>PASS</v>
      </c>
    </row>
    <row r="18063" spans="1:8" x14ac:dyDescent="0.2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  <c r="H18063" t="str">
        <f t="shared" si="282"/>
        <v>PASS</v>
      </c>
    </row>
    <row r="18064" spans="1:8" x14ac:dyDescent="0.2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  <c r="H18064" t="str">
        <f t="shared" si="282"/>
        <v>PASS</v>
      </c>
    </row>
    <row r="18065" spans="1:8" x14ac:dyDescent="0.2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  <c r="H18065" t="str">
        <f t="shared" si="282"/>
        <v>PASS</v>
      </c>
    </row>
    <row r="18066" spans="1:8" x14ac:dyDescent="0.2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  <c r="H18066" t="str">
        <f t="shared" si="282"/>
        <v>PASS</v>
      </c>
    </row>
    <row r="18067" spans="1:8" x14ac:dyDescent="0.2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  <c r="H18067" t="str">
        <f t="shared" si="282"/>
        <v>PASS</v>
      </c>
    </row>
    <row r="18068" spans="1:8" x14ac:dyDescent="0.2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  <c r="H18068" t="str">
        <f t="shared" si="282"/>
        <v>PASS</v>
      </c>
    </row>
    <row r="18069" spans="1:8" x14ac:dyDescent="0.2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  <c r="H18069" t="str">
        <f t="shared" si="282"/>
        <v>PASS</v>
      </c>
    </row>
    <row r="18070" spans="1:8" x14ac:dyDescent="0.2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  <c r="H18070" t="str">
        <f t="shared" si="282"/>
        <v>PASS</v>
      </c>
    </row>
    <row r="18071" spans="1:8" x14ac:dyDescent="0.2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  <c r="H18071" t="str">
        <f t="shared" si="282"/>
        <v>PASS</v>
      </c>
    </row>
    <row r="18072" spans="1:8" x14ac:dyDescent="0.2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  <c r="H18072" t="str">
        <f t="shared" si="282"/>
        <v>FAIL</v>
      </c>
    </row>
    <row r="18073" spans="1:8" x14ac:dyDescent="0.2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  <c r="H18073" t="str">
        <f t="shared" si="282"/>
        <v>FAIL</v>
      </c>
    </row>
    <row r="18074" spans="1:8" x14ac:dyDescent="0.2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  <c r="H18074" t="str">
        <f t="shared" si="282"/>
        <v>FAIL</v>
      </c>
    </row>
    <row r="18075" spans="1:8" x14ac:dyDescent="0.2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  <c r="H18075" t="str">
        <f t="shared" si="282"/>
        <v>FAIL</v>
      </c>
    </row>
    <row r="18076" spans="1:8" x14ac:dyDescent="0.2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  <c r="H18076" t="str">
        <f t="shared" si="282"/>
        <v>PASS</v>
      </c>
    </row>
    <row r="18077" spans="1:8" x14ac:dyDescent="0.2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  <c r="H18077" t="str">
        <f t="shared" si="282"/>
        <v>FAIL</v>
      </c>
    </row>
    <row r="18078" spans="1:8" x14ac:dyDescent="0.2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  <c r="H18078" t="str">
        <f t="shared" si="282"/>
        <v>FAIL</v>
      </c>
    </row>
    <row r="18079" spans="1:8" x14ac:dyDescent="0.2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  <c r="H18079" t="str">
        <f t="shared" si="282"/>
        <v>PASS</v>
      </c>
    </row>
    <row r="18080" spans="1:8" x14ac:dyDescent="0.2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  <c r="H18080" t="str">
        <f t="shared" si="282"/>
        <v>FAIL</v>
      </c>
    </row>
    <row r="18081" spans="1:8" x14ac:dyDescent="0.2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  <c r="H18081" t="str">
        <f t="shared" si="282"/>
        <v>PASS</v>
      </c>
    </row>
    <row r="18082" spans="1:8" x14ac:dyDescent="0.2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  <c r="H18082" t="str">
        <f t="shared" si="282"/>
        <v>FAIL</v>
      </c>
    </row>
    <row r="18083" spans="1:8" x14ac:dyDescent="0.2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  <c r="H18083" t="str">
        <f t="shared" si="282"/>
        <v>PASS</v>
      </c>
    </row>
    <row r="18084" spans="1:8" x14ac:dyDescent="0.2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  <c r="H18084" t="str">
        <f t="shared" si="282"/>
        <v>FAIL</v>
      </c>
    </row>
    <row r="18085" spans="1:8" x14ac:dyDescent="0.2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  <c r="H18085" t="str">
        <f t="shared" si="282"/>
        <v>PASS</v>
      </c>
    </row>
    <row r="18086" spans="1:8" x14ac:dyDescent="0.2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  <c r="H18086" t="str">
        <f t="shared" si="282"/>
        <v>PASS</v>
      </c>
    </row>
    <row r="18087" spans="1:8" x14ac:dyDescent="0.2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  <c r="H18087" t="str">
        <f t="shared" si="282"/>
        <v>PASS</v>
      </c>
    </row>
    <row r="18088" spans="1:8" x14ac:dyDescent="0.2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  <c r="H18088" t="str">
        <f t="shared" si="282"/>
        <v>PASS</v>
      </c>
    </row>
    <row r="18089" spans="1:8" x14ac:dyDescent="0.2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  <c r="H18089" t="str">
        <f t="shared" si="282"/>
        <v>PASS</v>
      </c>
    </row>
    <row r="18090" spans="1:8" x14ac:dyDescent="0.2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  <c r="H18090" t="str">
        <f t="shared" si="282"/>
        <v>PASS</v>
      </c>
    </row>
    <row r="18091" spans="1:8" x14ac:dyDescent="0.2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  <c r="H18091" t="str">
        <f t="shared" si="282"/>
        <v>PASS</v>
      </c>
    </row>
    <row r="18092" spans="1:8" x14ac:dyDescent="0.2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  <c r="H18092" t="str">
        <f t="shared" si="282"/>
        <v>PASS</v>
      </c>
    </row>
    <row r="18093" spans="1:8" x14ac:dyDescent="0.2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  <c r="H18093" t="str">
        <f t="shared" si="282"/>
        <v>PASS</v>
      </c>
    </row>
    <row r="18094" spans="1:8" x14ac:dyDescent="0.2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  <c r="H18094" t="str">
        <f t="shared" si="282"/>
        <v>PASS</v>
      </c>
    </row>
    <row r="18095" spans="1:8" x14ac:dyDescent="0.2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  <c r="H18095" t="str">
        <f t="shared" si="282"/>
        <v>PASS</v>
      </c>
    </row>
    <row r="18096" spans="1:8" x14ac:dyDescent="0.2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  <c r="H18096" t="str">
        <f t="shared" si="282"/>
        <v>PASS</v>
      </c>
    </row>
    <row r="18097" spans="1:8" x14ac:dyDescent="0.2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  <c r="H18097" t="str">
        <f t="shared" si="282"/>
        <v>PASS</v>
      </c>
    </row>
    <row r="18098" spans="1:8" x14ac:dyDescent="0.2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  <c r="H18098" t="str">
        <f t="shared" si="282"/>
        <v>PASS</v>
      </c>
    </row>
    <row r="18099" spans="1:8" x14ac:dyDescent="0.2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  <c r="H18099" t="str">
        <f t="shared" si="282"/>
        <v>FAIL</v>
      </c>
    </row>
    <row r="18100" spans="1:8" x14ac:dyDescent="0.2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  <c r="H18100" t="str">
        <f t="shared" si="282"/>
        <v>PASS</v>
      </c>
    </row>
    <row r="18101" spans="1:8" x14ac:dyDescent="0.2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  <c r="H18101" t="str">
        <f t="shared" si="282"/>
        <v>PASS</v>
      </c>
    </row>
    <row r="18102" spans="1:8" x14ac:dyDescent="0.2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  <c r="H18102" t="str">
        <f t="shared" si="282"/>
        <v>PASS</v>
      </c>
    </row>
    <row r="18103" spans="1:8" x14ac:dyDescent="0.2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  <c r="H18103" t="str">
        <f t="shared" si="282"/>
        <v>PASS</v>
      </c>
    </row>
    <row r="18104" spans="1:8" x14ac:dyDescent="0.2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  <c r="H18104" t="str">
        <f t="shared" si="282"/>
        <v>PASS</v>
      </c>
    </row>
    <row r="18105" spans="1:8" x14ac:dyDescent="0.2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  <c r="H18105" t="str">
        <f t="shared" si="282"/>
        <v>FAIL</v>
      </c>
    </row>
    <row r="18106" spans="1:8" x14ac:dyDescent="0.2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  <c r="H18106" t="str">
        <f t="shared" si="282"/>
        <v>FAIL</v>
      </c>
    </row>
    <row r="18107" spans="1:8" x14ac:dyDescent="0.2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  <c r="H18107" t="str">
        <f t="shared" si="282"/>
        <v>PASS</v>
      </c>
    </row>
    <row r="18108" spans="1:8" x14ac:dyDescent="0.2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  <c r="H18108" t="str">
        <f t="shared" si="282"/>
        <v>PASS</v>
      </c>
    </row>
    <row r="18109" spans="1:8" x14ac:dyDescent="0.2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  <c r="H18109" t="str">
        <f t="shared" si="282"/>
        <v>PASS</v>
      </c>
    </row>
    <row r="18110" spans="1:8" x14ac:dyDescent="0.2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  <c r="H18110" t="str">
        <f t="shared" si="282"/>
        <v>PASS</v>
      </c>
    </row>
    <row r="18111" spans="1:8" x14ac:dyDescent="0.2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  <c r="H18111" t="str">
        <f t="shared" si="282"/>
        <v>PASS</v>
      </c>
    </row>
    <row r="18112" spans="1:8" x14ac:dyDescent="0.2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  <c r="H18112" t="str">
        <f t="shared" si="282"/>
        <v>PASS</v>
      </c>
    </row>
    <row r="18113" spans="1:8" x14ac:dyDescent="0.2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  <c r="H18113" t="str">
        <f t="shared" si="282"/>
        <v>PASS</v>
      </c>
    </row>
    <row r="18114" spans="1:8" x14ac:dyDescent="0.2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  <c r="H18114" t="str">
        <f t="shared" si="282"/>
        <v>PASS</v>
      </c>
    </row>
    <row r="18115" spans="1:8" x14ac:dyDescent="0.2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  <c r="H18115" t="str">
        <f t="shared" ref="H18115:H18178" si="283">IF(F18115&gt;=70, "PASS", "FAIL")</f>
        <v>FAIL</v>
      </c>
    </row>
    <row r="18116" spans="1:8" x14ac:dyDescent="0.2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  <c r="H18116" t="str">
        <f t="shared" si="283"/>
        <v>PASS</v>
      </c>
    </row>
    <row r="18117" spans="1:8" x14ac:dyDescent="0.2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  <c r="H18117" t="str">
        <f t="shared" si="283"/>
        <v>PASS</v>
      </c>
    </row>
    <row r="18118" spans="1:8" x14ac:dyDescent="0.2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  <c r="H18118" t="str">
        <f t="shared" si="283"/>
        <v>PASS</v>
      </c>
    </row>
    <row r="18119" spans="1:8" x14ac:dyDescent="0.2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  <c r="H18119" t="str">
        <f t="shared" si="283"/>
        <v>PASS</v>
      </c>
    </row>
    <row r="18120" spans="1:8" x14ac:dyDescent="0.2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  <c r="H18120" t="str">
        <f t="shared" si="283"/>
        <v>PASS</v>
      </c>
    </row>
    <row r="18121" spans="1:8" x14ac:dyDescent="0.2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  <c r="H18121" t="str">
        <f t="shared" si="283"/>
        <v>PASS</v>
      </c>
    </row>
    <row r="18122" spans="1:8" x14ac:dyDescent="0.2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  <c r="H18122" t="str">
        <f t="shared" si="283"/>
        <v>FAIL</v>
      </c>
    </row>
    <row r="18123" spans="1:8" x14ac:dyDescent="0.2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  <c r="H18123" t="str">
        <f t="shared" si="283"/>
        <v>FAIL</v>
      </c>
    </row>
    <row r="18124" spans="1:8" x14ac:dyDescent="0.2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  <c r="H18124" t="str">
        <f t="shared" si="283"/>
        <v>FAIL</v>
      </c>
    </row>
    <row r="18125" spans="1:8" x14ac:dyDescent="0.2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  <c r="H18125" t="str">
        <f t="shared" si="283"/>
        <v>PASS</v>
      </c>
    </row>
    <row r="18126" spans="1:8" x14ac:dyDescent="0.2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  <c r="H18126" t="str">
        <f t="shared" si="283"/>
        <v>PASS</v>
      </c>
    </row>
    <row r="18127" spans="1:8" x14ac:dyDescent="0.2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  <c r="H18127" t="str">
        <f t="shared" si="283"/>
        <v>PASS</v>
      </c>
    </row>
    <row r="18128" spans="1:8" x14ac:dyDescent="0.2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  <c r="H18128" t="str">
        <f t="shared" si="283"/>
        <v>PASS</v>
      </c>
    </row>
    <row r="18129" spans="1:8" x14ac:dyDescent="0.2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  <c r="H18129" t="str">
        <f t="shared" si="283"/>
        <v>PASS</v>
      </c>
    </row>
    <row r="18130" spans="1:8" x14ac:dyDescent="0.2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  <c r="H18130" t="str">
        <f t="shared" si="283"/>
        <v>PASS</v>
      </c>
    </row>
    <row r="18131" spans="1:8" x14ac:dyDescent="0.2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  <c r="H18131" t="str">
        <f t="shared" si="283"/>
        <v>FAIL</v>
      </c>
    </row>
    <row r="18132" spans="1:8" x14ac:dyDescent="0.2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  <c r="H18132" t="str">
        <f t="shared" si="283"/>
        <v>FAIL</v>
      </c>
    </row>
    <row r="18133" spans="1:8" x14ac:dyDescent="0.2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  <c r="H18133" t="str">
        <f t="shared" si="283"/>
        <v>PASS</v>
      </c>
    </row>
    <row r="18134" spans="1:8" x14ac:dyDescent="0.2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  <c r="H18134" t="str">
        <f t="shared" si="283"/>
        <v>FAIL</v>
      </c>
    </row>
    <row r="18135" spans="1:8" x14ac:dyDescent="0.2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  <c r="H18135" t="str">
        <f t="shared" si="283"/>
        <v>PASS</v>
      </c>
    </row>
    <row r="18136" spans="1:8" x14ac:dyDescent="0.2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  <c r="H18136" t="str">
        <f t="shared" si="283"/>
        <v>PASS</v>
      </c>
    </row>
    <row r="18137" spans="1:8" x14ac:dyDescent="0.2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  <c r="H18137" t="str">
        <f t="shared" si="283"/>
        <v>PASS</v>
      </c>
    </row>
    <row r="18138" spans="1:8" x14ac:dyDescent="0.2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  <c r="H18138" t="str">
        <f t="shared" si="283"/>
        <v>PASS</v>
      </c>
    </row>
    <row r="18139" spans="1:8" x14ac:dyDescent="0.2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  <c r="H18139" t="str">
        <f t="shared" si="283"/>
        <v>PASS</v>
      </c>
    </row>
    <row r="18140" spans="1:8" x14ac:dyDescent="0.2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  <c r="H18140" t="str">
        <f t="shared" si="283"/>
        <v>PASS</v>
      </c>
    </row>
    <row r="18141" spans="1:8" x14ac:dyDescent="0.2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  <c r="H18141" t="str">
        <f t="shared" si="283"/>
        <v>PASS</v>
      </c>
    </row>
    <row r="18142" spans="1:8" x14ac:dyDescent="0.2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  <c r="H18142" t="str">
        <f t="shared" si="283"/>
        <v>PASS</v>
      </c>
    </row>
    <row r="18143" spans="1:8" x14ac:dyDescent="0.2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  <c r="H18143" t="str">
        <f t="shared" si="283"/>
        <v>PASS</v>
      </c>
    </row>
    <row r="18144" spans="1:8" x14ac:dyDescent="0.2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  <c r="H18144" t="str">
        <f t="shared" si="283"/>
        <v>PASS</v>
      </c>
    </row>
    <row r="18145" spans="1:8" x14ac:dyDescent="0.2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  <c r="H18145" t="str">
        <f t="shared" si="283"/>
        <v>FAIL</v>
      </c>
    </row>
    <row r="18146" spans="1:8" x14ac:dyDescent="0.2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  <c r="H18146" t="str">
        <f t="shared" si="283"/>
        <v>PASS</v>
      </c>
    </row>
    <row r="18147" spans="1:8" x14ac:dyDescent="0.2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  <c r="H18147" t="str">
        <f t="shared" si="283"/>
        <v>PASS</v>
      </c>
    </row>
    <row r="18148" spans="1:8" x14ac:dyDescent="0.2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  <c r="H18148" t="str">
        <f t="shared" si="283"/>
        <v>PASS</v>
      </c>
    </row>
    <row r="18149" spans="1:8" x14ac:dyDescent="0.2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  <c r="H18149" t="str">
        <f t="shared" si="283"/>
        <v>FAIL</v>
      </c>
    </row>
    <row r="18150" spans="1:8" x14ac:dyDescent="0.2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  <c r="H18150" t="str">
        <f t="shared" si="283"/>
        <v>PASS</v>
      </c>
    </row>
    <row r="18151" spans="1:8" x14ac:dyDescent="0.2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  <c r="H18151" t="str">
        <f t="shared" si="283"/>
        <v>PASS</v>
      </c>
    </row>
    <row r="18152" spans="1:8" x14ac:dyDescent="0.2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  <c r="H18152" t="str">
        <f t="shared" si="283"/>
        <v>PASS</v>
      </c>
    </row>
    <row r="18153" spans="1:8" x14ac:dyDescent="0.2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  <c r="H18153" t="str">
        <f t="shared" si="283"/>
        <v>PASS</v>
      </c>
    </row>
    <row r="18154" spans="1:8" x14ac:dyDescent="0.2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  <c r="H18154" t="str">
        <f t="shared" si="283"/>
        <v>PASS</v>
      </c>
    </row>
    <row r="18155" spans="1:8" x14ac:dyDescent="0.2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  <c r="H18155" t="str">
        <f t="shared" si="283"/>
        <v>PASS</v>
      </c>
    </row>
    <row r="18156" spans="1:8" x14ac:dyDescent="0.2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  <c r="H18156" t="str">
        <f t="shared" si="283"/>
        <v>PASS</v>
      </c>
    </row>
    <row r="18157" spans="1:8" x14ac:dyDescent="0.2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  <c r="H18157" t="str">
        <f t="shared" si="283"/>
        <v>PASS</v>
      </c>
    </row>
    <row r="18158" spans="1:8" x14ac:dyDescent="0.2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  <c r="H18158" t="str">
        <f t="shared" si="283"/>
        <v>PASS</v>
      </c>
    </row>
    <row r="18159" spans="1:8" x14ac:dyDescent="0.2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  <c r="H18159" t="str">
        <f t="shared" si="283"/>
        <v>FAIL</v>
      </c>
    </row>
    <row r="18160" spans="1:8" x14ac:dyDescent="0.2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  <c r="H18160" t="str">
        <f t="shared" si="283"/>
        <v>PASS</v>
      </c>
    </row>
    <row r="18161" spans="1:8" x14ac:dyDescent="0.2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  <c r="H18161" t="str">
        <f t="shared" si="283"/>
        <v>PASS</v>
      </c>
    </row>
    <row r="18162" spans="1:8" x14ac:dyDescent="0.2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  <c r="H18162" t="str">
        <f t="shared" si="283"/>
        <v>PASS</v>
      </c>
    </row>
    <row r="18163" spans="1:8" x14ac:dyDescent="0.2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  <c r="H18163" t="str">
        <f t="shared" si="283"/>
        <v>PASS</v>
      </c>
    </row>
    <row r="18164" spans="1:8" x14ac:dyDescent="0.2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  <c r="H18164" t="str">
        <f t="shared" si="283"/>
        <v>PASS</v>
      </c>
    </row>
    <row r="18165" spans="1:8" x14ac:dyDescent="0.2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  <c r="H18165" t="str">
        <f t="shared" si="283"/>
        <v>PASS</v>
      </c>
    </row>
    <row r="18166" spans="1:8" x14ac:dyDescent="0.2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  <c r="H18166" t="str">
        <f t="shared" si="283"/>
        <v>PASS</v>
      </c>
    </row>
    <row r="18167" spans="1:8" x14ac:dyDescent="0.2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  <c r="H18167" t="str">
        <f t="shared" si="283"/>
        <v>PASS</v>
      </c>
    </row>
    <row r="18168" spans="1:8" x14ac:dyDescent="0.2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  <c r="H18168" t="str">
        <f t="shared" si="283"/>
        <v>PASS</v>
      </c>
    </row>
    <row r="18169" spans="1:8" x14ac:dyDescent="0.2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  <c r="H18169" t="str">
        <f t="shared" si="283"/>
        <v>PASS</v>
      </c>
    </row>
    <row r="18170" spans="1:8" x14ac:dyDescent="0.2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  <c r="H18170" t="str">
        <f t="shared" si="283"/>
        <v>PASS</v>
      </c>
    </row>
    <row r="18171" spans="1:8" x14ac:dyDescent="0.2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  <c r="H18171" t="str">
        <f t="shared" si="283"/>
        <v>PASS</v>
      </c>
    </row>
    <row r="18172" spans="1:8" x14ac:dyDescent="0.2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  <c r="H18172" t="str">
        <f t="shared" si="283"/>
        <v>PASS</v>
      </c>
    </row>
    <row r="18173" spans="1:8" x14ac:dyDescent="0.2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  <c r="H18173" t="str">
        <f t="shared" si="283"/>
        <v>PASS</v>
      </c>
    </row>
    <row r="18174" spans="1:8" x14ac:dyDescent="0.2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  <c r="H18174" t="str">
        <f t="shared" si="283"/>
        <v>PASS</v>
      </c>
    </row>
    <row r="18175" spans="1:8" x14ac:dyDescent="0.2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  <c r="H18175" t="str">
        <f t="shared" si="283"/>
        <v>PASS</v>
      </c>
    </row>
    <row r="18176" spans="1:8" x14ac:dyDescent="0.2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  <c r="H18176" t="str">
        <f t="shared" si="283"/>
        <v>FAIL</v>
      </c>
    </row>
    <row r="18177" spans="1:8" x14ac:dyDescent="0.2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  <c r="H18177" t="str">
        <f t="shared" si="283"/>
        <v>PASS</v>
      </c>
    </row>
    <row r="18178" spans="1:8" x14ac:dyDescent="0.2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  <c r="H18178" t="str">
        <f t="shared" si="283"/>
        <v>FAIL</v>
      </c>
    </row>
    <row r="18179" spans="1:8" x14ac:dyDescent="0.2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  <c r="H18179" t="str">
        <f t="shared" ref="H18179:H18242" si="284">IF(F18179&gt;=70, "PASS", "FAIL")</f>
        <v>PASS</v>
      </c>
    </row>
    <row r="18180" spans="1:8" x14ac:dyDescent="0.2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  <c r="H18180" t="str">
        <f t="shared" si="284"/>
        <v>FAIL</v>
      </c>
    </row>
    <row r="18181" spans="1:8" x14ac:dyDescent="0.2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  <c r="H18181" t="str">
        <f t="shared" si="284"/>
        <v>PASS</v>
      </c>
    </row>
    <row r="18182" spans="1:8" x14ac:dyDescent="0.2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  <c r="H18182" t="str">
        <f t="shared" si="284"/>
        <v>PASS</v>
      </c>
    </row>
    <row r="18183" spans="1:8" x14ac:dyDescent="0.2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  <c r="H18183" t="str">
        <f t="shared" si="284"/>
        <v>PASS</v>
      </c>
    </row>
    <row r="18184" spans="1:8" x14ac:dyDescent="0.2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  <c r="H18184" t="str">
        <f t="shared" si="284"/>
        <v>FAIL</v>
      </c>
    </row>
    <row r="18185" spans="1:8" x14ac:dyDescent="0.2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  <c r="H18185" t="str">
        <f t="shared" si="284"/>
        <v>PASS</v>
      </c>
    </row>
    <row r="18186" spans="1:8" x14ac:dyDescent="0.2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  <c r="H18186" t="str">
        <f t="shared" si="284"/>
        <v>PASS</v>
      </c>
    </row>
    <row r="18187" spans="1:8" x14ac:dyDescent="0.2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  <c r="H18187" t="str">
        <f t="shared" si="284"/>
        <v>PASS</v>
      </c>
    </row>
    <row r="18188" spans="1:8" x14ac:dyDescent="0.2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  <c r="H18188" t="str">
        <f t="shared" si="284"/>
        <v>PASS</v>
      </c>
    </row>
    <row r="18189" spans="1:8" x14ac:dyDescent="0.2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  <c r="H18189" t="str">
        <f t="shared" si="284"/>
        <v>FAIL</v>
      </c>
    </row>
    <row r="18190" spans="1:8" x14ac:dyDescent="0.2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  <c r="H18190" t="str">
        <f t="shared" si="284"/>
        <v>PASS</v>
      </c>
    </row>
    <row r="18191" spans="1:8" x14ac:dyDescent="0.2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  <c r="H18191" t="str">
        <f t="shared" si="284"/>
        <v>PASS</v>
      </c>
    </row>
    <row r="18192" spans="1:8" x14ac:dyDescent="0.2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  <c r="H18192" t="str">
        <f t="shared" si="284"/>
        <v>PASS</v>
      </c>
    </row>
    <row r="18193" spans="1:8" x14ac:dyDescent="0.2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  <c r="H18193" t="str">
        <f t="shared" si="284"/>
        <v>PASS</v>
      </c>
    </row>
    <row r="18194" spans="1:8" x14ac:dyDescent="0.2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  <c r="H18194" t="str">
        <f t="shared" si="284"/>
        <v>PASS</v>
      </c>
    </row>
    <row r="18195" spans="1:8" x14ac:dyDescent="0.2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  <c r="H18195" t="str">
        <f t="shared" si="284"/>
        <v>PASS</v>
      </c>
    </row>
    <row r="18196" spans="1:8" x14ac:dyDescent="0.2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  <c r="H18196" t="str">
        <f t="shared" si="284"/>
        <v>PASS</v>
      </c>
    </row>
    <row r="18197" spans="1:8" x14ac:dyDescent="0.2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  <c r="H18197" t="str">
        <f t="shared" si="284"/>
        <v>PASS</v>
      </c>
    </row>
    <row r="18198" spans="1:8" x14ac:dyDescent="0.2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  <c r="H18198" t="str">
        <f t="shared" si="284"/>
        <v>PASS</v>
      </c>
    </row>
    <row r="18199" spans="1:8" x14ac:dyDescent="0.2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  <c r="H18199" t="str">
        <f t="shared" si="284"/>
        <v>PASS</v>
      </c>
    </row>
    <row r="18200" spans="1:8" x14ac:dyDescent="0.2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  <c r="H18200" t="str">
        <f t="shared" si="284"/>
        <v>PASS</v>
      </c>
    </row>
    <row r="18201" spans="1:8" x14ac:dyDescent="0.2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  <c r="H18201" t="str">
        <f t="shared" si="284"/>
        <v>FAIL</v>
      </c>
    </row>
    <row r="18202" spans="1:8" x14ac:dyDescent="0.2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  <c r="H18202" t="str">
        <f t="shared" si="284"/>
        <v>PASS</v>
      </c>
    </row>
    <row r="18203" spans="1:8" x14ac:dyDescent="0.2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  <c r="H18203" t="str">
        <f t="shared" si="284"/>
        <v>FAIL</v>
      </c>
    </row>
    <row r="18204" spans="1:8" x14ac:dyDescent="0.2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  <c r="H18204" t="str">
        <f t="shared" si="284"/>
        <v>PASS</v>
      </c>
    </row>
    <row r="18205" spans="1:8" x14ac:dyDescent="0.2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  <c r="H18205" t="str">
        <f t="shared" si="284"/>
        <v>FAIL</v>
      </c>
    </row>
    <row r="18206" spans="1:8" x14ac:dyDescent="0.2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  <c r="H18206" t="str">
        <f t="shared" si="284"/>
        <v>PASS</v>
      </c>
    </row>
    <row r="18207" spans="1:8" x14ac:dyDescent="0.2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  <c r="H18207" t="str">
        <f t="shared" si="284"/>
        <v>PASS</v>
      </c>
    </row>
    <row r="18208" spans="1:8" x14ac:dyDescent="0.2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  <c r="H18208" t="str">
        <f t="shared" si="284"/>
        <v>FAIL</v>
      </c>
    </row>
    <row r="18209" spans="1:8" x14ac:dyDescent="0.2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  <c r="H18209" t="str">
        <f t="shared" si="284"/>
        <v>PASS</v>
      </c>
    </row>
    <row r="18210" spans="1:8" x14ac:dyDescent="0.2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  <c r="H18210" t="str">
        <f t="shared" si="284"/>
        <v>PASS</v>
      </c>
    </row>
    <row r="18211" spans="1:8" x14ac:dyDescent="0.2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  <c r="H18211" t="str">
        <f t="shared" si="284"/>
        <v>PASS</v>
      </c>
    </row>
    <row r="18212" spans="1:8" x14ac:dyDescent="0.2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  <c r="H18212" t="str">
        <f t="shared" si="284"/>
        <v>PASS</v>
      </c>
    </row>
    <row r="18213" spans="1:8" x14ac:dyDescent="0.2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  <c r="H18213" t="str">
        <f t="shared" si="284"/>
        <v>PASS</v>
      </c>
    </row>
    <row r="18214" spans="1:8" x14ac:dyDescent="0.2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  <c r="H18214" t="str">
        <f t="shared" si="284"/>
        <v>FAIL</v>
      </c>
    </row>
    <row r="18215" spans="1:8" x14ac:dyDescent="0.2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  <c r="H18215" t="str">
        <f t="shared" si="284"/>
        <v>PASS</v>
      </c>
    </row>
    <row r="18216" spans="1:8" x14ac:dyDescent="0.2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  <c r="H18216" t="str">
        <f t="shared" si="284"/>
        <v>PASS</v>
      </c>
    </row>
    <row r="18217" spans="1:8" x14ac:dyDescent="0.2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  <c r="H18217" t="str">
        <f t="shared" si="284"/>
        <v>PASS</v>
      </c>
    </row>
    <row r="18218" spans="1:8" x14ac:dyDescent="0.2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  <c r="H18218" t="str">
        <f t="shared" si="284"/>
        <v>PASS</v>
      </c>
    </row>
    <row r="18219" spans="1:8" x14ac:dyDescent="0.2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  <c r="H18219" t="str">
        <f t="shared" si="284"/>
        <v>PASS</v>
      </c>
    </row>
    <row r="18220" spans="1:8" x14ac:dyDescent="0.2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  <c r="H18220" t="str">
        <f t="shared" si="284"/>
        <v>PASS</v>
      </c>
    </row>
    <row r="18221" spans="1:8" x14ac:dyDescent="0.2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  <c r="H18221" t="str">
        <f t="shared" si="284"/>
        <v>PASS</v>
      </c>
    </row>
    <row r="18222" spans="1:8" x14ac:dyDescent="0.2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  <c r="H18222" t="str">
        <f t="shared" si="284"/>
        <v>PASS</v>
      </c>
    </row>
    <row r="18223" spans="1:8" x14ac:dyDescent="0.2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  <c r="H18223" t="str">
        <f t="shared" si="284"/>
        <v>FAIL</v>
      </c>
    </row>
    <row r="18224" spans="1:8" x14ac:dyDescent="0.2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  <c r="H18224" t="str">
        <f t="shared" si="284"/>
        <v>PASS</v>
      </c>
    </row>
    <row r="18225" spans="1:8" x14ac:dyDescent="0.2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  <c r="H18225" t="str">
        <f t="shared" si="284"/>
        <v>PASS</v>
      </c>
    </row>
    <row r="18226" spans="1:8" x14ac:dyDescent="0.2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  <c r="H18226" t="str">
        <f t="shared" si="284"/>
        <v>PASS</v>
      </c>
    </row>
    <row r="18227" spans="1:8" x14ac:dyDescent="0.2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  <c r="H18227" t="str">
        <f t="shared" si="284"/>
        <v>PASS</v>
      </c>
    </row>
    <row r="18228" spans="1:8" x14ac:dyDescent="0.2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  <c r="H18228" t="str">
        <f t="shared" si="284"/>
        <v>PASS</v>
      </c>
    </row>
    <row r="18229" spans="1:8" x14ac:dyDescent="0.2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  <c r="H18229" t="str">
        <f t="shared" si="284"/>
        <v>PASS</v>
      </c>
    </row>
    <row r="18230" spans="1:8" x14ac:dyDescent="0.2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  <c r="H18230" t="str">
        <f t="shared" si="284"/>
        <v>PASS</v>
      </c>
    </row>
    <row r="18231" spans="1:8" x14ac:dyDescent="0.2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  <c r="H18231" t="str">
        <f t="shared" si="284"/>
        <v>FAIL</v>
      </c>
    </row>
    <row r="18232" spans="1:8" x14ac:dyDescent="0.2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  <c r="H18232" t="str">
        <f t="shared" si="284"/>
        <v>PASS</v>
      </c>
    </row>
    <row r="18233" spans="1:8" x14ac:dyDescent="0.2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  <c r="H18233" t="str">
        <f t="shared" si="284"/>
        <v>PASS</v>
      </c>
    </row>
    <row r="18234" spans="1:8" x14ac:dyDescent="0.2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  <c r="H18234" t="str">
        <f t="shared" si="284"/>
        <v>PASS</v>
      </c>
    </row>
    <row r="18235" spans="1:8" x14ac:dyDescent="0.2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  <c r="H18235" t="str">
        <f t="shared" si="284"/>
        <v>PASS</v>
      </c>
    </row>
    <row r="18236" spans="1:8" x14ac:dyDescent="0.2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  <c r="H18236" t="str">
        <f t="shared" si="284"/>
        <v>PASS</v>
      </c>
    </row>
    <row r="18237" spans="1:8" x14ac:dyDescent="0.2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  <c r="H18237" t="str">
        <f t="shared" si="284"/>
        <v>FAIL</v>
      </c>
    </row>
    <row r="18238" spans="1:8" x14ac:dyDescent="0.2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  <c r="H18238" t="str">
        <f t="shared" si="284"/>
        <v>PASS</v>
      </c>
    </row>
    <row r="18239" spans="1:8" x14ac:dyDescent="0.2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  <c r="H18239" t="str">
        <f t="shared" si="284"/>
        <v>PASS</v>
      </c>
    </row>
    <row r="18240" spans="1:8" x14ac:dyDescent="0.2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  <c r="H18240" t="str">
        <f t="shared" si="284"/>
        <v>FAIL</v>
      </c>
    </row>
    <row r="18241" spans="1:8" x14ac:dyDescent="0.2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  <c r="H18241" t="str">
        <f t="shared" si="284"/>
        <v>FAIL</v>
      </c>
    </row>
    <row r="18242" spans="1:8" x14ac:dyDescent="0.2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  <c r="H18242" t="str">
        <f t="shared" si="284"/>
        <v>PASS</v>
      </c>
    </row>
    <row r="18243" spans="1:8" x14ac:dyDescent="0.2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  <c r="H18243" t="str">
        <f t="shared" ref="H18243:H18306" si="285">IF(F18243&gt;=70, "PASS", "FAIL")</f>
        <v>PASS</v>
      </c>
    </row>
    <row r="18244" spans="1:8" x14ac:dyDescent="0.2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  <c r="H18244" t="str">
        <f t="shared" si="285"/>
        <v>PASS</v>
      </c>
    </row>
    <row r="18245" spans="1:8" x14ac:dyDescent="0.2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  <c r="H18245" t="str">
        <f t="shared" si="285"/>
        <v>PASS</v>
      </c>
    </row>
    <row r="18246" spans="1:8" x14ac:dyDescent="0.2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  <c r="H18246" t="str">
        <f t="shared" si="285"/>
        <v>PASS</v>
      </c>
    </row>
    <row r="18247" spans="1:8" x14ac:dyDescent="0.2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  <c r="H18247" t="str">
        <f t="shared" si="285"/>
        <v>PASS</v>
      </c>
    </row>
    <row r="18248" spans="1:8" x14ac:dyDescent="0.2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  <c r="H18248" t="str">
        <f t="shared" si="285"/>
        <v>FAIL</v>
      </c>
    </row>
    <row r="18249" spans="1:8" x14ac:dyDescent="0.2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  <c r="H18249" t="str">
        <f t="shared" si="285"/>
        <v>PASS</v>
      </c>
    </row>
    <row r="18250" spans="1:8" x14ac:dyDescent="0.2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  <c r="H18250" t="str">
        <f t="shared" si="285"/>
        <v>PASS</v>
      </c>
    </row>
    <row r="18251" spans="1:8" x14ac:dyDescent="0.2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  <c r="H18251" t="str">
        <f t="shared" si="285"/>
        <v>PASS</v>
      </c>
    </row>
    <row r="18252" spans="1:8" x14ac:dyDescent="0.2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  <c r="H18252" t="str">
        <f t="shared" si="285"/>
        <v>PASS</v>
      </c>
    </row>
    <row r="18253" spans="1:8" x14ac:dyDescent="0.2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  <c r="H18253" t="str">
        <f t="shared" si="285"/>
        <v>PASS</v>
      </c>
    </row>
    <row r="18254" spans="1:8" x14ac:dyDescent="0.2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  <c r="H18254" t="str">
        <f t="shared" si="285"/>
        <v>PASS</v>
      </c>
    </row>
    <row r="18255" spans="1:8" x14ac:dyDescent="0.2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  <c r="H18255" t="str">
        <f t="shared" si="285"/>
        <v>PASS</v>
      </c>
    </row>
    <row r="18256" spans="1:8" x14ac:dyDescent="0.2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  <c r="H18256" t="str">
        <f t="shared" si="285"/>
        <v>PASS</v>
      </c>
    </row>
    <row r="18257" spans="1:8" x14ac:dyDescent="0.2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  <c r="H18257" t="str">
        <f t="shared" si="285"/>
        <v>PASS</v>
      </c>
    </row>
    <row r="18258" spans="1:8" x14ac:dyDescent="0.2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  <c r="H18258" t="str">
        <f t="shared" si="285"/>
        <v>PASS</v>
      </c>
    </row>
    <row r="18259" spans="1:8" x14ac:dyDescent="0.2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  <c r="H18259" t="str">
        <f t="shared" si="285"/>
        <v>PASS</v>
      </c>
    </row>
    <row r="18260" spans="1:8" x14ac:dyDescent="0.2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  <c r="H18260" t="str">
        <f t="shared" si="285"/>
        <v>PASS</v>
      </c>
    </row>
    <row r="18261" spans="1:8" x14ac:dyDescent="0.2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  <c r="H18261" t="str">
        <f t="shared" si="285"/>
        <v>PASS</v>
      </c>
    </row>
    <row r="18262" spans="1:8" x14ac:dyDescent="0.2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  <c r="H18262" t="str">
        <f t="shared" si="285"/>
        <v>PASS</v>
      </c>
    </row>
    <row r="18263" spans="1:8" x14ac:dyDescent="0.2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  <c r="H18263" t="str">
        <f t="shared" si="285"/>
        <v>PASS</v>
      </c>
    </row>
    <row r="18264" spans="1:8" x14ac:dyDescent="0.2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  <c r="H18264" t="str">
        <f t="shared" si="285"/>
        <v>PASS</v>
      </c>
    </row>
    <row r="18265" spans="1:8" x14ac:dyDescent="0.2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  <c r="H18265" t="str">
        <f t="shared" si="285"/>
        <v>PASS</v>
      </c>
    </row>
    <row r="18266" spans="1:8" x14ac:dyDescent="0.2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  <c r="H18266" t="str">
        <f t="shared" si="285"/>
        <v>PASS</v>
      </c>
    </row>
    <row r="18267" spans="1:8" x14ac:dyDescent="0.2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  <c r="H18267" t="str">
        <f t="shared" si="285"/>
        <v>PASS</v>
      </c>
    </row>
    <row r="18268" spans="1:8" x14ac:dyDescent="0.2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  <c r="H18268" t="str">
        <f t="shared" si="285"/>
        <v>PASS</v>
      </c>
    </row>
    <row r="18269" spans="1:8" x14ac:dyDescent="0.2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  <c r="H18269" t="str">
        <f t="shared" si="285"/>
        <v>PASS</v>
      </c>
    </row>
    <row r="18270" spans="1:8" x14ac:dyDescent="0.2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  <c r="H18270" t="str">
        <f t="shared" si="285"/>
        <v>PASS</v>
      </c>
    </row>
    <row r="18271" spans="1:8" x14ac:dyDescent="0.2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  <c r="H18271" t="str">
        <f t="shared" si="285"/>
        <v>FAIL</v>
      </c>
    </row>
    <row r="18272" spans="1:8" x14ac:dyDescent="0.2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  <c r="H18272" t="str">
        <f t="shared" si="285"/>
        <v>PASS</v>
      </c>
    </row>
    <row r="18273" spans="1:8" x14ac:dyDescent="0.2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  <c r="H18273" t="str">
        <f t="shared" si="285"/>
        <v>FAIL</v>
      </c>
    </row>
    <row r="18274" spans="1:8" x14ac:dyDescent="0.2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  <c r="H18274" t="str">
        <f t="shared" si="285"/>
        <v>PASS</v>
      </c>
    </row>
    <row r="18275" spans="1:8" x14ac:dyDescent="0.2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  <c r="H18275" t="str">
        <f t="shared" si="285"/>
        <v>PASS</v>
      </c>
    </row>
    <row r="18276" spans="1:8" x14ac:dyDescent="0.2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  <c r="H18276" t="str">
        <f t="shared" si="285"/>
        <v>PASS</v>
      </c>
    </row>
    <row r="18277" spans="1:8" x14ac:dyDescent="0.2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  <c r="H18277" t="str">
        <f t="shared" si="285"/>
        <v>PASS</v>
      </c>
    </row>
    <row r="18278" spans="1:8" x14ac:dyDescent="0.2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  <c r="H18278" t="str">
        <f t="shared" si="285"/>
        <v>PASS</v>
      </c>
    </row>
    <row r="18279" spans="1:8" x14ac:dyDescent="0.2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  <c r="H18279" t="str">
        <f t="shared" si="285"/>
        <v>PASS</v>
      </c>
    </row>
    <row r="18280" spans="1:8" x14ac:dyDescent="0.2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  <c r="H18280" t="str">
        <f t="shared" si="285"/>
        <v>PASS</v>
      </c>
    </row>
    <row r="18281" spans="1:8" x14ac:dyDescent="0.2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  <c r="H18281" t="str">
        <f t="shared" si="285"/>
        <v>PASS</v>
      </c>
    </row>
    <row r="18282" spans="1:8" x14ac:dyDescent="0.2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  <c r="H18282" t="str">
        <f t="shared" si="285"/>
        <v>PASS</v>
      </c>
    </row>
    <row r="18283" spans="1:8" x14ac:dyDescent="0.2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  <c r="H18283" t="str">
        <f t="shared" si="285"/>
        <v>PASS</v>
      </c>
    </row>
    <row r="18284" spans="1:8" x14ac:dyDescent="0.2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  <c r="H18284" t="str">
        <f t="shared" si="285"/>
        <v>FAIL</v>
      </c>
    </row>
    <row r="18285" spans="1:8" x14ac:dyDescent="0.2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  <c r="H18285" t="str">
        <f t="shared" si="285"/>
        <v>PASS</v>
      </c>
    </row>
    <row r="18286" spans="1:8" x14ac:dyDescent="0.2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  <c r="H18286" t="str">
        <f t="shared" si="285"/>
        <v>PASS</v>
      </c>
    </row>
    <row r="18287" spans="1:8" x14ac:dyDescent="0.2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  <c r="H18287" t="str">
        <f t="shared" si="285"/>
        <v>PASS</v>
      </c>
    </row>
    <row r="18288" spans="1:8" x14ac:dyDescent="0.2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  <c r="H18288" t="str">
        <f t="shared" si="285"/>
        <v>PASS</v>
      </c>
    </row>
    <row r="18289" spans="1:8" x14ac:dyDescent="0.2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  <c r="H18289" t="str">
        <f t="shared" si="285"/>
        <v>FAIL</v>
      </c>
    </row>
    <row r="18290" spans="1:8" x14ac:dyDescent="0.2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  <c r="H18290" t="str">
        <f t="shared" si="285"/>
        <v>FAIL</v>
      </c>
    </row>
    <row r="18291" spans="1:8" x14ac:dyDescent="0.2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  <c r="H18291" t="str">
        <f t="shared" si="285"/>
        <v>PASS</v>
      </c>
    </row>
    <row r="18292" spans="1:8" x14ac:dyDescent="0.2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  <c r="H18292" t="str">
        <f t="shared" si="285"/>
        <v>PASS</v>
      </c>
    </row>
    <row r="18293" spans="1:8" x14ac:dyDescent="0.2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  <c r="H18293" t="str">
        <f t="shared" si="285"/>
        <v>PASS</v>
      </c>
    </row>
    <row r="18294" spans="1:8" x14ac:dyDescent="0.2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  <c r="H18294" t="str">
        <f t="shared" si="285"/>
        <v>PASS</v>
      </c>
    </row>
    <row r="18295" spans="1:8" x14ac:dyDescent="0.2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  <c r="H18295" t="str">
        <f t="shared" si="285"/>
        <v>PASS</v>
      </c>
    </row>
    <row r="18296" spans="1:8" x14ac:dyDescent="0.2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  <c r="H18296" t="str">
        <f t="shared" si="285"/>
        <v>PASS</v>
      </c>
    </row>
    <row r="18297" spans="1:8" x14ac:dyDescent="0.2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  <c r="H18297" t="str">
        <f t="shared" si="285"/>
        <v>PASS</v>
      </c>
    </row>
    <row r="18298" spans="1:8" x14ac:dyDescent="0.2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  <c r="H18298" t="str">
        <f t="shared" si="285"/>
        <v>FAIL</v>
      </c>
    </row>
    <row r="18299" spans="1:8" x14ac:dyDescent="0.2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  <c r="H18299" t="str">
        <f t="shared" si="285"/>
        <v>PASS</v>
      </c>
    </row>
    <row r="18300" spans="1:8" x14ac:dyDescent="0.2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  <c r="H18300" t="str">
        <f t="shared" si="285"/>
        <v>PASS</v>
      </c>
    </row>
    <row r="18301" spans="1:8" x14ac:dyDescent="0.2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  <c r="H18301" t="str">
        <f t="shared" si="285"/>
        <v>FAIL</v>
      </c>
    </row>
    <row r="18302" spans="1:8" x14ac:dyDescent="0.2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  <c r="H18302" t="str">
        <f t="shared" si="285"/>
        <v>PASS</v>
      </c>
    </row>
    <row r="18303" spans="1:8" x14ac:dyDescent="0.2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  <c r="H18303" t="str">
        <f t="shared" si="285"/>
        <v>FAIL</v>
      </c>
    </row>
    <row r="18304" spans="1:8" x14ac:dyDescent="0.2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  <c r="H18304" t="str">
        <f t="shared" si="285"/>
        <v>PASS</v>
      </c>
    </row>
    <row r="18305" spans="1:8" x14ac:dyDescent="0.2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  <c r="H18305" t="str">
        <f t="shared" si="285"/>
        <v>FAIL</v>
      </c>
    </row>
    <row r="18306" spans="1:8" x14ac:dyDescent="0.2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  <c r="H18306" t="str">
        <f t="shared" si="285"/>
        <v>PASS</v>
      </c>
    </row>
    <row r="18307" spans="1:8" x14ac:dyDescent="0.2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  <c r="H18307" t="str">
        <f t="shared" ref="H18307:H18370" si="286">IF(F18307&gt;=70, "PASS", "FAIL")</f>
        <v>PASS</v>
      </c>
    </row>
    <row r="18308" spans="1:8" x14ac:dyDescent="0.2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  <c r="H18308" t="str">
        <f t="shared" si="286"/>
        <v>PASS</v>
      </c>
    </row>
    <row r="18309" spans="1:8" x14ac:dyDescent="0.2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  <c r="H18309" t="str">
        <f t="shared" si="286"/>
        <v>PASS</v>
      </c>
    </row>
    <row r="18310" spans="1:8" x14ac:dyDescent="0.2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  <c r="H18310" t="str">
        <f t="shared" si="286"/>
        <v>PASS</v>
      </c>
    </row>
    <row r="18311" spans="1:8" x14ac:dyDescent="0.2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  <c r="H18311" t="str">
        <f t="shared" si="286"/>
        <v>PASS</v>
      </c>
    </row>
    <row r="18312" spans="1:8" x14ac:dyDescent="0.2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  <c r="H18312" t="str">
        <f t="shared" si="286"/>
        <v>PASS</v>
      </c>
    </row>
    <row r="18313" spans="1:8" x14ac:dyDescent="0.2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  <c r="H18313" t="str">
        <f t="shared" si="286"/>
        <v>PASS</v>
      </c>
    </row>
    <row r="18314" spans="1:8" x14ac:dyDescent="0.2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  <c r="H18314" t="str">
        <f t="shared" si="286"/>
        <v>PASS</v>
      </c>
    </row>
    <row r="18315" spans="1:8" x14ac:dyDescent="0.2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  <c r="H18315" t="str">
        <f t="shared" si="286"/>
        <v>PASS</v>
      </c>
    </row>
    <row r="18316" spans="1:8" x14ac:dyDescent="0.2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  <c r="H18316" t="str">
        <f t="shared" si="286"/>
        <v>PASS</v>
      </c>
    </row>
    <row r="18317" spans="1:8" x14ac:dyDescent="0.2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  <c r="H18317" t="str">
        <f t="shared" si="286"/>
        <v>PASS</v>
      </c>
    </row>
    <row r="18318" spans="1:8" x14ac:dyDescent="0.2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  <c r="H18318" t="str">
        <f t="shared" si="286"/>
        <v>PASS</v>
      </c>
    </row>
    <row r="18319" spans="1:8" x14ac:dyDescent="0.2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  <c r="H18319" t="str">
        <f t="shared" si="286"/>
        <v>PASS</v>
      </c>
    </row>
    <row r="18320" spans="1:8" x14ac:dyDescent="0.2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  <c r="H18320" t="str">
        <f t="shared" si="286"/>
        <v>PASS</v>
      </c>
    </row>
    <row r="18321" spans="1:8" x14ac:dyDescent="0.2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  <c r="H18321" t="str">
        <f t="shared" si="286"/>
        <v>PASS</v>
      </c>
    </row>
    <row r="18322" spans="1:8" x14ac:dyDescent="0.2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  <c r="H18322" t="str">
        <f t="shared" si="286"/>
        <v>PASS</v>
      </c>
    </row>
    <row r="18323" spans="1:8" x14ac:dyDescent="0.2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  <c r="H18323" t="str">
        <f t="shared" si="286"/>
        <v>PASS</v>
      </c>
    </row>
    <row r="18324" spans="1:8" x14ac:dyDescent="0.2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  <c r="H18324" t="str">
        <f t="shared" si="286"/>
        <v>PASS</v>
      </c>
    </row>
    <row r="18325" spans="1:8" x14ac:dyDescent="0.2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  <c r="H18325" t="str">
        <f t="shared" si="286"/>
        <v>PASS</v>
      </c>
    </row>
    <row r="18326" spans="1:8" x14ac:dyDescent="0.2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  <c r="H18326" t="str">
        <f t="shared" si="286"/>
        <v>PASS</v>
      </c>
    </row>
    <row r="18327" spans="1:8" x14ac:dyDescent="0.2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  <c r="H18327" t="str">
        <f t="shared" si="286"/>
        <v>PASS</v>
      </c>
    </row>
    <row r="18328" spans="1:8" x14ac:dyDescent="0.2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  <c r="H18328" t="str">
        <f t="shared" si="286"/>
        <v>FAIL</v>
      </c>
    </row>
    <row r="18329" spans="1:8" x14ac:dyDescent="0.2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  <c r="H18329" t="str">
        <f t="shared" si="286"/>
        <v>PASS</v>
      </c>
    </row>
    <row r="18330" spans="1:8" x14ac:dyDescent="0.2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  <c r="H18330" t="str">
        <f t="shared" si="286"/>
        <v>PASS</v>
      </c>
    </row>
    <row r="18331" spans="1:8" x14ac:dyDescent="0.2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  <c r="H18331" t="str">
        <f t="shared" si="286"/>
        <v>PASS</v>
      </c>
    </row>
    <row r="18332" spans="1:8" x14ac:dyDescent="0.2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  <c r="H18332" t="str">
        <f t="shared" si="286"/>
        <v>PASS</v>
      </c>
    </row>
    <row r="18333" spans="1:8" x14ac:dyDescent="0.2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  <c r="H18333" t="str">
        <f t="shared" si="286"/>
        <v>PASS</v>
      </c>
    </row>
    <row r="18334" spans="1:8" x14ac:dyDescent="0.2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  <c r="H18334" t="str">
        <f t="shared" si="286"/>
        <v>PASS</v>
      </c>
    </row>
    <row r="18335" spans="1:8" x14ac:dyDescent="0.2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  <c r="H18335" t="str">
        <f t="shared" si="286"/>
        <v>PASS</v>
      </c>
    </row>
    <row r="18336" spans="1:8" x14ac:dyDescent="0.2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  <c r="H18336" t="str">
        <f t="shared" si="286"/>
        <v>PASS</v>
      </c>
    </row>
    <row r="18337" spans="1:8" x14ac:dyDescent="0.2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  <c r="H18337" t="str">
        <f t="shared" si="286"/>
        <v>PASS</v>
      </c>
    </row>
    <row r="18338" spans="1:8" x14ac:dyDescent="0.2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  <c r="H18338" t="str">
        <f t="shared" si="286"/>
        <v>FAIL</v>
      </c>
    </row>
    <row r="18339" spans="1:8" x14ac:dyDescent="0.2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  <c r="H18339" t="str">
        <f t="shared" si="286"/>
        <v>PASS</v>
      </c>
    </row>
    <row r="18340" spans="1:8" x14ac:dyDescent="0.2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  <c r="H18340" t="str">
        <f t="shared" si="286"/>
        <v>PASS</v>
      </c>
    </row>
    <row r="18341" spans="1:8" x14ac:dyDescent="0.2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  <c r="H18341" t="str">
        <f t="shared" si="286"/>
        <v>PASS</v>
      </c>
    </row>
    <row r="18342" spans="1:8" x14ac:dyDescent="0.2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  <c r="H18342" t="str">
        <f t="shared" si="286"/>
        <v>FAIL</v>
      </c>
    </row>
    <row r="18343" spans="1:8" x14ac:dyDescent="0.2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  <c r="H18343" t="str">
        <f t="shared" si="286"/>
        <v>PASS</v>
      </c>
    </row>
    <row r="18344" spans="1:8" x14ac:dyDescent="0.2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  <c r="H18344" t="str">
        <f t="shared" si="286"/>
        <v>PASS</v>
      </c>
    </row>
    <row r="18345" spans="1:8" x14ac:dyDescent="0.2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  <c r="H18345" t="str">
        <f t="shared" si="286"/>
        <v>PASS</v>
      </c>
    </row>
    <row r="18346" spans="1:8" x14ac:dyDescent="0.2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  <c r="H18346" t="str">
        <f t="shared" si="286"/>
        <v>FAIL</v>
      </c>
    </row>
    <row r="18347" spans="1:8" x14ac:dyDescent="0.2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  <c r="H18347" t="str">
        <f t="shared" si="286"/>
        <v>PASS</v>
      </c>
    </row>
    <row r="18348" spans="1:8" x14ac:dyDescent="0.2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  <c r="H18348" t="str">
        <f t="shared" si="286"/>
        <v>PASS</v>
      </c>
    </row>
    <row r="18349" spans="1:8" x14ac:dyDescent="0.2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  <c r="H18349" t="str">
        <f t="shared" si="286"/>
        <v>PASS</v>
      </c>
    </row>
    <row r="18350" spans="1:8" x14ac:dyDescent="0.2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  <c r="H18350" t="str">
        <f t="shared" si="286"/>
        <v>PASS</v>
      </c>
    </row>
    <row r="18351" spans="1:8" x14ac:dyDescent="0.2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  <c r="H18351" t="str">
        <f t="shared" si="286"/>
        <v>PASS</v>
      </c>
    </row>
    <row r="18352" spans="1:8" x14ac:dyDescent="0.2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  <c r="H18352" t="str">
        <f t="shared" si="286"/>
        <v>PASS</v>
      </c>
    </row>
    <row r="18353" spans="1:8" x14ac:dyDescent="0.2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  <c r="H18353" t="str">
        <f t="shared" si="286"/>
        <v>PASS</v>
      </c>
    </row>
    <row r="18354" spans="1:8" x14ac:dyDescent="0.2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  <c r="H18354" t="str">
        <f t="shared" si="286"/>
        <v>PASS</v>
      </c>
    </row>
    <row r="18355" spans="1:8" x14ac:dyDescent="0.2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  <c r="H18355" t="str">
        <f t="shared" si="286"/>
        <v>FAIL</v>
      </c>
    </row>
    <row r="18356" spans="1:8" x14ac:dyDescent="0.2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  <c r="H18356" t="str">
        <f t="shared" si="286"/>
        <v>PASS</v>
      </c>
    </row>
    <row r="18357" spans="1:8" x14ac:dyDescent="0.2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  <c r="H18357" t="str">
        <f t="shared" si="286"/>
        <v>PASS</v>
      </c>
    </row>
    <row r="18358" spans="1:8" x14ac:dyDescent="0.2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  <c r="H18358" t="str">
        <f t="shared" si="286"/>
        <v>PASS</v>
      </c>
    </row>
    <row r="18359" spans="1:8" x14ac:dyDescent="0.2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  <c r="H18359" t="str">
        <f t="shared" si="286"/>
        <v>PASS</v>
      </c>
    </row>
    <row r="18360" spans="1:8" x14ac:dyDescent="0.2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  <c r="H18360" t="str">
        <f t="shared" si="286"/>
        <v>PASS</v>
      </c>
    </row>
    <row r="18361" spans="1:8" x14ac:dyDescent="0.2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  <c r="H18361" t="str">
        <f t="shared" si="286"/>
        <v>PASS</v>
      </c>
    </row>
    <row r="18362" spans="1:8" x14ac:dyDescent="0.2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  <c r="H18362" t="str">
        <f t="shared" si="286"/>
        <v>PASS</v>
      </c>
    </row>
    <row r="18363" spans="1:8" x14ac:dyDescent="0.2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  <c r="H18363" t="str">
        <f t="shared" si="286"/>
        <v>PASS</v>
      </c>
    </row>
    <row r="18364" spans="1:8" x14ac:dyDescent="0.2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  <c r="H18364" t="str">
        <f t="shared" si="286"/>
        <v>PASS</v>
      </c>
    </row>
    <row r="18365" spans="1:8" x14ac:dyDescent="0.2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  <c r="H18365" t="str">
        <f t="shared" si="286"/>
        <v>PASS</v>
      </c>
    </row>
    <row r="18366" spans="1:8" x14ac:dyDescent="0.2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  <c r="H18366" t="str">
        <f t="shared" si="286"/>
        <v>PASS</v>
      </c>
    </row>
    <row r="18367" spans="1:8" x14ac:dyDescent="0.2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  <c r="H18367" t="str">
        <f t="shared" si="286"/>
        <v>PASS</v>
      </c>
    </row>
    <row r="18368" spans="1:8" x14ac:dyDescent="0.2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  <c r="H18368" t="str">
        <f t="shared" si="286"/>
        <v>PASS</v>
      </c>
    </row>
    <row r="18369" spans="1:8" x14ac:dyDescent="0.2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  <c r="H18369" t="str">
        <f t="shared" si="286"/>
        <v>PASS</v>
      </c>
    </row>
    <row r="18370" spans="1:8" x14ac:dyDescent="0.2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  <c r="H18370" t="str">
        <f t="shared" si="286"/>
        <v>PASS</v>
      </c>
    </row>
    <row r="18371" spans="1:8" x14ac:dyDescent="0.2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  <c r="H18371" t="str">
        <f t="shared" ref="H18371:H18434" si="287">IF(F18371&gt;=70, "PASS", "FAIL")</f>
        <v>FAIL</v>
      </c>
    </row>
    <row r="18372" spans="1:8" x14ac:dyDescent="0.2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  <c r="H18372" t="str">
        <f t="shared" si="287"/>
        <v>PASS</v>
      </c>
    </row>
    <row r="18373" spans="1:8" x14ac:dyDescent="0.2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  <c r="H18373" t="str">
        <f t="shared" si="287"/>
        <v>PASS</v>
      </c>
    </row>
    <row r="18374" spans="1:8" x14ac:dyDescent="0.2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  <c r="H18374" t="str">
        <f t="shared" si="287"/>
        <v>PASS</v>
      </c>
    </row>
    <row r="18375" spans="1:8" x14ac:dyDescent="0.2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  <c r="H18375" t="str">
        <f t="shared" si="287"/>
        <v>PASS</v>
      </c>
    </row>
    <row r="18376" spans="1:8" x14ac:dyDescent="0.2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  <c r="H18376" t="str">
        <f t="shared" si="287"/>
        <v>PASS</v>
      </c>
    </row>
    <row r="18377" spans="1:8" x14ac:dyDescent="0.2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  <c r="H18377" t="str">
        <f t="shared" si="287"/>
        <v>PASS</v>
      </c>
    </row>
    <row r="18378" spans="1:8" x14ac:dyDescent="0.2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  <c r="H18378" t="str">
        <f t="shared" si="287"/>
        <v>PASS</v>
      </c>
    </row>
    <row r="18379" spans="1:8" x14ac:dyDescent="0.2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  <c r="H18379" t="str">
        <f t="shared" si="287"/>
        <v>FAIL</v>
      </c>
    </row>
    <row r="18380" spans="1:8" x14ac:dyDescent="0.2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  <c r="H18380" t="str">
        <f t="shared" si="287"/>
        <v>PASS</v>
      </c>
    </row>
    <row r="18381" spans="1:8" x14ac:dyDescent="0.2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  <c r="H18381" t="str">
        <f t="shared" si="287"/>
        <v>PASS</v>
      </c>
    </row>
    <row r="18382" spans="1:8" x14ac:dyDescent="0.2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  <c r="H18382" t="str">
        <f t="shared" si="287"/>
        <v>FAIL</v>
      </c>
    </row>
    <row r="18383" spans="1:8" x14ac:dyDescent="0.2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  <c r="H18383" t="str">
        <f t="shared" si="287"/>
        <v>PASS</v>
      </c>
    </row>
    <row r="18384" spans="1:8" x14ac:dyDescent="0.2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  <c r="H18384" t="str">
        <f t="shared" si="287"/>
        <v>PASS</v>
      </c>
    </row>
    <row r="18385" spans="1:8" x14ac:dyDescent="0.2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  <c r="H18385" t="str">
        <f t="shared" si="287"/>
        <v>PASS</v>
      </c>
    </row>
    <row r="18386" spans="1:8" x14ac:dyDescent="0.2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  <c r="H18386" t="str">
        <f t="shared" si="287"/>
        <v>FAIL</v>
      </c>
    </row>
    <row r="18387" spans="1:8" x14ac:dyDescent="0.2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  <c r="H18387" t="str">
        <f t="shared" si="287"/>
        <v>PASS</v>
      </c>
    </row>
    <row r="18388" spans="1:8" x14ac:dyDescent="0.2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  <c r="H18388" t="str">
        <f t="shared" si="287"/>
        <v>PASS</v>
      </c>
    </row>
    <row r="18389" spans="1:8" x14ac:dyDescent="0.2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  <c r="H18389" t="str">
        <f t="shared" si="287"/>
        <v>PASS</v>
      </c>
    </row>
    <row r="18390" spans="1:8" x14ac:dyDescent="0.2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  <c r="H18390" t="str">
        <f t="shared" si="287"/>
        <v>FAIL</v>
      </c>
    </row>
    <row r="18391" spans="1:8" x14ac:dyDescent="0.2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  <c r="H18391" t="str">
        <f t="shared" si="287"/>
        <v>FAIL</v>
      </c>
    </row>
    <row r="18392" spans="1:8" x14ac:dyDescent="0.2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  <c r="H18392" t="str">
        <f t="shared" si="287"/>
        <v>PASS</v>
      </c>
    </row>
    <row r="18393" spans="1:8" x14ac:dyDescent="0.2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  <c r="H18393" t="str">
        <f t="shared" si="287"/>
        <v>PASS</v>
      </c>
    </row>
    <row r="18394" spans="1:8" x14ac:dyDescent="0.2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  <c r="H18394" t="str">
        <f t="shared" si="287"/>
        <v>PASS</v>
      </c>
    </row>
    <row r="18395" spans="1:8" x14ac:dyDescent="0.2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  <c r="H18395" t="str">
        <f t="shared" si="287"/>
        <v>PASS</v>
      </c>
    </row>
    <row r="18396" spans="1:8" x14ac:dyDescent="0.2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  <c r="H18396" t="str">
        <f t="shared" si="287"/>
        <v>PASS</v>
      </c>
    </row>
    <row r="18397" spans="1:8" x14ac:dyDescent="0.2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  <c r="H18397" t="str">
        <f t="shared" si="287"/>
        <v>PASS</v>
      </c>
    </row>
    <row r="18398" spans="1:8" x14ac:dyDescent="0.2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  <c r="H18398" t="str">
        <f t="shared" si="287"/>
        <v>PASS</v>
      </c>
    </row>
    <row r="18399" spans="1:8" x14ac:dyDescent="0.2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  <c r="H18399" t="str">
        <f t="shared" si="287"/>
        <v>PASS</v>
      </c>
    </row>
    <row r="18400" spans="1:8" x14ac:dyDescent="0.2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  <c r="H18400" t="str">
        <f t="shared" si="287"/>
        <v>PASS</v>
      </c>
    </row>
    <row r="18401" spans="1:8" x14ac:dyDescent="0.2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  <c r="H18401" t="str">
        <f t="shared" si="287"/>
        <v>PASS</v>
      </c>
    </row>
    <row r="18402" spans="1:8" x14ac:dyDescent="0.2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  <c r="H18402" t="str">
        <f t="shared" si="287"/>
        <v>PASS</v>
      </c>
    </row>
    <row r="18403" spans="1:8" x14ac:dyDescent="0.2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  <c r="H18403" t="str">
        <f t="shared" si="287"/>
        <v>FAIL</v>
      </c>
    </row>
    <row r="18404" spans="1:8" x14ac:dyDescent="0.2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  <c r="H18404" t="str">
        <f t="shared" si="287"/>
        <v>PASS</v>
      </c>
    </row>
    <row r="18405" spans="1:8" x14ac:dyDescent="0.2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  <c r="H18405" t="str">
        <f t="shared" si="287"/>
        <v>PASS</v>
      </c>
    </row>
    <row r="18406" spans="1:8" x14ac:dyDescent="0.2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  <c r="H18406" t="str">
        <f t="shared" si="287"/>
        <v>PASS</v>
      </c>
    </row>
    <row r="18407" spans="1:8" x14ac:dyDescent="0.2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  <c r="H18407" t="str">
        <f t="shared" si="287"/>
        <v>PASS</v>
      </c>
    </row>
    <row r="18408" spans="1:8" x14ac:dyDescent="0.2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  <c r="H18408" t="str">
        <f t="shared" si="287"/>
        <v>FAIL</v>
      </c>
    </row>
    <row r="18409" spans="1:8" x14ac:dyDescent="0.2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  <c r="H18409" t="str">
        <f t="shared" si="287"/>
        <v>PASS</v>
      </c>
    </row>
    <row r="18410" spans="1:8" x14ac:dyDescent="0.2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  <c r="H18410" t="str">
        <f t="shared" si="287"/>
        <v>PASS</v>
      </c>
    </row>
    <row r="18411" spans="1:8" x14ac:dyDescent="0.2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  <c r="H18411" t="str">
        <f t="shared" si="287"/>
        <v>PASS</v>
      </c>
    </row>
    <row r="18412" spans="1:8" x14ac:dyDescent="0.2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  <c r="H18412" t="str">
        <f t="shared" si="287"/>
        <v>PASS</v>
      </c>
    </row>
    <row r="18413" spans="1:8" x14ac:dyDescent="0.2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  <c r="H18413" t="str">
        <f t="shared" si="287"/>
        <v>PASS</v>
      </c>
    </row>
    <row r="18414" spans="1:8" x14ac:dyDescent="0.2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  <c r="H18414" t="str">
        <f t="shared" si="287"/>
        <v>PASS</v>
      </c>
    </row>
    <row r="18415" spans="1:8" x14ac:dyDescent="0.2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  <c r="H18415" t="str">
        <f t="shared" si="287"/>
        <v>PASS</v>
      </c>
    </row>
    <row r="18416" spans="1:8" x14ac:dyDescent="0.2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  <c r="H18416" t="str">
        <f t="shared" si="287"/>
        <v>PASS</v>
      </c>
    </row>
    <row r="18417" spans="1:8" x14ac:dyDescent="0.2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  <c r="H18417" t="str">
        <f t="shared" si="287"/>
        <v>PASS</v>
      </c>
    </row>
    <row r="18418" spans="1:8" x14ac:dyDescent="0.2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  <c r="H18418" t="str">
        <f t="shared" si="287"/>
        <v>PASS</v>
      </c>
    </row>
    <row r="18419" spans="1:8" x14ac:dyDescent="0.2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  <c r="H18419" t="str">
        <f t="shared" si="287"/>
        <v>PASS</v>
      </c>
    </row>
    <row r="18420" spans="1:8" x14ac:dyDescent="0.2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  <c r="H18420" t="str">
        <f t="shared" si="287"/>
        <v>PASS</v>
      </c>
    </row>
    <row r="18421" spans="1:8" x14ac:dyDescent="0.2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  <c r="H18421" t="str">
        <f t="shared" si="287"/>
        <v>PASS</v>
      </c>
    </row>
    <row r="18422" spans="1:8" x14ac:dyDescent="0.2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  <c r="H18422" t="str">
        <f t="shared" si="287"/>
        <v>PASS</v>
      </c>
    </row>
    <row r="18423" spans="1:8" x14ac:dyDescent="0.2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  <c r="H18423" t="str">
        <f t="shared" si="287"/>
        <v>FAIL</v>
      </c>
    </row>
    <row r="18424" spans="1:8" x14ac:dyDescent="0.2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  <c r="H18424" t="str">
        <f t="shared" si="287"/>
        <v>PASS</v>
      </c>
    </row>
    <row r="18425" spans="1:8" x14ac:dyDescent="0.2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  <c r="H18425" t="str">
        <f t="shared" si="287"/>
        <v>FAIL</v>
      </c>
    </row>
    <row r="18426" spans="1:8" x14ac:dyDescent="0.2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  <c r="H18426" t="str">
        <f t="shared" si="287"/>
        <v>PASS</v>
      </c>
    </row>
    <row r="18427" spans="1:8" x14ac:dyDescent="0.2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  <c r="H18427" t="str">
        <f t="shared" si="287"/>
        <v>FAIL</v>
      </c>
    </row>
    <row r="18428" spans="1:8" x14ac:dyDescent="0.2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  <c r="H18428" t="str">
        <f t="shared" si="287"/>
        <v>PASS</v>
      </c>
    </row>
    <row r="18429" spans="1:8" x14ac:dyDescent="0.2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  <c r="H18429" t="str">
        <f t="shared" si="287"/>
        <v>PASS</v>
      </c>
    </row>
    <row r="18430" spans="1:8" x14ac:dyDescent="0.2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  <c r="H18430" t="str">
        <f t="shared" si="287"/>
        <v>PASS</v>
      </c>
    </row>
    <row r="18431" spans="1:8" x14ac:dyDescent="0.2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  <c r="H18431" t="str">
        <f t="shared" si="287"/>
        <v>PASS</v>
      </c>
    </row>
    <row r="18432" spans="1:8" x14ac:dyDescent="0.2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  <c r="H18432" t="str">
        <f t="shared" si="287"/>
        <v>PASS</v>
      </c>
    </row>
    <row r="18433" spans="1:8" x14ac:dyDescent="0.2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  <c r="H18433" t="str">
        <f t="shared" si="287"/>
        <v>PASS</v>
      </c>
    </row>
    <row r="18434" spans="1:8" x14ac:dyDescent="0.2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  <c r="H18434" t="str">
        <f t="shared" si="287"/>
        <v>PASS</v>
      </c>
    </row>
    <row r="18435" spans="1:8" x14ac:dyDescent="0.2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  <c r="H18435" t="str">
        <f t="shared" ref="H18435:H18498" si="288">IF(F18435&gt;=70, "PASS", "FAIL")</f>
        <v>PASS</v>
      </c>
    </row>
    <row r="18436" spans="1:8" x14ac:dyDescent="0.2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  <c r="H18436" t="str">
        <f t="shared" si="288"/>
        <v>PASS</v>
      </c>
    </row>
    <row r="18437" spans="1:8" x14ac:dyDescent="0.2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  <c r="H18437" t="str">
        <f t="shared" si="288"/>
        <v>PASS</v>
      </c>
    </row>
    <row r="18438" spans="1:8" x14ac:dyDescent="0.2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  <c r="H18438" t="str">
        <f t="shared" si="288"/>
        <v>PASS</v>
      </c>
    </row>
    <row r="18439" spans="1:8" x14ac:dyDescent="0.2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  <c r="H18439" t="str">
        <f t="shared" si="288"/>
        <v>FAIL</v>
      </c>
    </row>
    <row r="18440" spans="1:8" x14ac:dyDescent="0.2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  <c r="H18440" t="str">
        <f t="shared" si="288"/>
        <v>PASS</v>
      </c>
    </row>
    <row r="18441" spans="1:8" x14ac:dyDescent="0.2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  <c r="H18441" t="str">
        <f t="shared" si="288"/>
        <v>PASS</v>
      </c>
    </row>
    <row r="18442" spans="1:8" x14ac:dyDescent="0.2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  <c r="H18442" t="str">
        <f t="shared" si="288"/>
        <v>PASS</v>
      </c>
    </row>
    <row r="18443" spans="1:8" x14ac:dyDescent="0.2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  <c r="H18443" t="str">
        <f t="shared" si="288"/>
        <v>PASS</v>
      </c>
    </row>
    <row r="18444" spans="1:8" x14ac:dyDescent="0.2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  <c r="H18444" t="str">
        <f t="shared" si="288"/>
        <v>FAIL</v>
      </c>
    </row>
    <row r="18445" spans="1:8" x14ac:dyDescent="0.2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  <c r="H18445" t="str">
        <f t="shared" si="288"/>
        <v>PASS</v>
      </c>
    </row>
    <row r="18446" spans="1:8" x14ac:dyDescent="0.2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  <c r="H18446" t="str">
        <f t="shared" si="288"/>
        <v>PASS</v>
      </c>
    </row>
    <row r="18447" spans="1:8" x14ac:dyDescent="0.2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  <c r="H18447" t="str">
        <f t="shared" si="288"/>
        <v>PASS</v>
      </c>
    </row>
    <row r="18448" spans="1:8" x14ac:dyDescent="0.2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  <c r="H18448" t="str">
        <f t="shared" si="288"/>
        <v>PASS</v>
      </c>
    </row>
    <row r="18449" spans="1:8" x14ac:dyDescent="0.2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  <c r="H18449" t="str">
        <f t="shared" si="288"/>
        <v>PASS</v>
      </c>
    </row>
    <row r="18450" spans="1:8" x14ac:dyDescent="0.2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  <c r="H18450" t="str">
        <f t="shared" si="288"/>
        <v>PASS</v>
      </c>
    </row>
    <row r="18451" spans="1:8" x14ac:dyDescent="0.2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  <c r="H18451" t="str">
        <f t="shared" si="288"/>
        <v>PASS</v>
      </c>
    </row>
    <row r="18452" spans="1:8" x14ac:dyDescent="0.2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  <c r="H18452" t="str">
        <f t="shared" si="288"/>
        <v>PASS</v>
      </c>
    </row>
    <row r="18453" spans="1:8" x14ac:dyDescent="0.2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  <c r="H18453" t="str">
        <f t="shared" si="288"/>
        <v>FAIL</v>
      </c>
    </row>
    <row r="18454" spans="1:8" x14ac:dyDescent="0.2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  <c r="H18454" t="str">
        <f t="shared" si="288"/>
        <v>PASS</v>
      </c>
    </row>
    <row r="18455" spans="1:8" x14ac:dyDescent="0.2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  <c r="H18455" t="str">
        <f t="shared" si="288"/>
        <v>PASS</v>
      </c>
    </row>
    <row r="18456" spans="1:8" x14ac:dyDescent="0.2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  <c r="H18456" t="str">
        <f t="shared" si="288"/>
        <v>PASS</v>
      </c>
    </row>
    <row r="18457" spans="1:8" x14ac:dyDescent="0.2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  <c r="H18457" t="str">
        <f t="shared" si="288"/>
        <v>PASS</v>
      </c>
    </row>
    <row r="18458" spans="1:8" x14ac:dyDescent="0.2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  <c r="H18458" t="str">
        <f t="shared" si="288"/>
        <v>PASS</v>
      </c>
    </row>
    <row r="18459" spans="1:8" x14ac:dyDescent="0.2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  <c r="H18459" t="str">
        <f t="shared" si="288"/>
        <v>PASS</v>
      </c>
    </row>
    <row r="18460" spans="1:8" x14ac:dyDescent="0.2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  <c r="H18460" t="str">
        <f t="shared" si="288"/>
        <v>PASS</v>
      </c>
    </row>
    <row r="18461" spans="1:8" x14ac:dyDescent="0.2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  <c r="H18461" t="str">
        <f t="shared" si="288"/>
        <v>PASS</v>
      </c>
    </row>
    <row r="18462" spans="1:8" x14ac:dyDescent="0.2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  <c r="H18462" t="str">
        <f t="shared" si="288"/>
        <v>FAIL</v>
      </c>
    </row>
    <row r="18463" spans="1:8" x14ac:dyDescent="0.2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  <c r="H18463" t="str">
        <f t="shared" si="288"/>
        <v>FAIL</v>
      </c>
    </row>
    <row r="18464" spans="1:8" x14ac:dyDescent="0.2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  <c r="H18464" t="str">
        <f t="shared" si="288"/>
        <v>PASS</v>
      </c>
    </row>
    <row r="18465" spans="1:8" x14ac:dyDescent="0.2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  <c r="H18465" t="str">
        <f t="shared" si="288"/>
        <v>PASS</v>
      </c>
    </row>
    <row r="18466" spans="1:8" x14ac:dyDescent="0.2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  <c r="H18466" t="str">
        <f t="shared" si="288"/>
        <v>PASS</v>
      </c>
    </row>
    <row r="18467" spans="1:8" x14ac:dyDescent="0.2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  <c r="H18467" t="str">
        <f t="shared" si="288"/>
        <v>PASS</v>
      </c>
    </row>
    <row r="18468" spans="1:8" x14ac:dyDescent="0.2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  <c r="H18468" t="str">
        <f t="shared" si="288"/>
        <v>PASS</v>
      </c>
    </row>
    <row r="18469" spans="1:8" x14ac:dyDescent="0.2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  <c r="H18469" t="str">
        <f t="shared" si="288"/>
        <v>FAIL</v>
      </c>
    </row>
    <row r="18470" spans="1:8" x14ac:dyDescent="0.2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  <c r="H18470" t="str">
        <f t="shared" si="288"/>
        <v>PASS</v>
      </c>
    </row>
    <row r="18471" spans="1:8" x14ac:dyDescent="0.2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  <c r="H18471" t="str">
        <f t="shared" si="288"/>
        <v>FAIL</v>
      </c>
    </row>
    <row r="18472" spans="1:8" x14ac:dyDescent="0.2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  <c r="H18472" t="str">
        <f t="shared" si="288"/>
        <v>PASS</v>
      </c>
    </row>
    <row r="18473" spans="1:8" x14ac:dyDescent="0.2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  <c r="H18473" t="str">
        <f t="shared" si="288"/>
        <v>FAIL</v>
      </c>
    </row>
    <row r="18474" spans="1:8" x14ac:dyDescent="0.2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  <c r="H18474" t="str">
        <f t="shared" si="288"/>
        <v>PASS</v>
      </c>
    </row>
    <row r="18475" spans="1:8" x14ac:dyDescent="0.2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  <c r="H18475" t="str">
        <f t="shared" si="288"/>
        <v>PASS</v>
      </c>
    </row>
    <row r="18476" spans="1:8" x14ac:dyDescent="0.2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  <c r="H18476" t="str">
        <f t="shared" si="288"/>
        <v>FAIL</v>
      </c>
    </row>
    <row r="18477" spans="1:8" x14ac:dyDescent="0.2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  <c r="H18477" t="str">
        <f t="shared" si="288"/>
        <v>PASS</v>
      </c>
    </row>
    <row r="18478" spans="1:8" x14ac:dyDescent="0.2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  <c r="H18478" t="str">
        <f t="shared" si="288"/>
        <v>PASS</v>
      </c>
    </row>
    <row r="18479" spans="1:8" x14ac:dyDescent="0.2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  <c r="H18479" t="str">
        <f t="shared" si="288"/>
        <v>FAIL</v>
      </c>
    </row>
    <row r="18480" spans="1:8" x14ac:dyDescent="0.2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  <c r="H18480" t="str">
        <f t="shared" si="288"/>
        <v>PASS</v>
      </c>
    </row>
    <row r="18481" spans="1:8" x14ac:dyDescent="0.2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  <c r="H18481" t="str">
        <f t="shared" si="288"/>
        <v>PASS</v>
      </c>
    </row>
    <row r="18482" spans="1:8" x14ac:dyDescent="0.2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  <c r="H18482" t="str">
        <f t="shared" si="288"/>
        <v>PASS</v>
      </c>
    </row>
    <row r="18483" spans="1:8" x14ac:dyDescent="0.2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  <c r="H18483" t="str">
        <f t="shared" si="288"/>
        <v>PASS</v>
      </c>
    </row>
    <row r="18484" spans="1:8" x14ac:dyDescent="0.2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  <c r="H18484" t="str">
        <f t="shared" si="288"/>
        <v>PASS</v>
      </c>
    </row>
    <row r="18485" spans="1:8" x14ac:dyDescent="0.2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  <c r="H18485" t="str">
        <f t="shared" si="288"/>
        <v>PASS</v>
      </c>
    </row>
    <row r="18486" spans="1:8" x14ac:dyDescent="0.2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  <c r="H18486" t="str">
        <f t="shared" si="288"/>
        <v>FAIL</v>
      </c>
    </row>
    <row r="18487" spans="1:8" x14ac:dyDescent="0.2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  <c r="H18487" t="str">
        <f t="shared" si="288"/>
        <v>FAIL</v>
      </c>
    </row>
    <row r="18488" spans="1:8" x14ac:dyDescent="0.2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  <c r="H18488" t="str">
        <f t="shared" si="288"/>
        <v>PASS</v>
      </c>
    </row>
    <row r="18489" spans="1:8" x14ac:dyDescent="0.2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  <c r="H18489" t="str">
        <f t="shared" si="288"/>
        <v>PASS</v>
      </c>
    </row>
    <row r="18490" spans="1:8" x14ac:dyDescent="0.2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  <c r="H18490" t="str">
        <f t="shared" si="288"/>
        <v>PASS</v>
      </c>
    </row>
    <row r="18491" spans="1:8" x14ac:dyDescent="0.2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  <c r="H18491" t="str">
        <f t="shared" si="288"/>
        <v>PASS</v>
      </c>
    </row>
    <row r="18492" spans="1:8" x14ac:dyDescent="0.2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  <c r="H18492" t="str">
        <f t="shared" si="288"/>
        <v>FAIL</v>
      </c>
    </row>
    <row r="18493" spans="1:8" x14ac:dyDescent="0.2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  <c r="H18493" t="str">
        <f t="shared" si="288"/>
        <v>PASS</v>
      </c>
    </row>
    <row r="18494" spans="1:8" x14ac:dyDescent="0.2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  <c r="H18494" t="str">
        <f t="shared" si="288"/>
        <v>PASS</v>
      </c>
    </row>
    <row r="18495" spans="1:8" x14ac:dyDescent="0.2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  <c r="H18495" t="str">
        <f t="shared" si="288"/>
        <v>FAIL</v>
      </c>
    </row>
    <row r="18496" spans="1:8" x14ac:dyDescent="0.2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  <c r="H18496" t="str">
        <f t="shared" si="288"/>
        <v>PASS</v>
      </c>
    </row>
    <row r="18497" spans="1:8" x14ac:dyDescent="0.2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  <c r="H18497" t="str">
        <f t="shared" si="288"/>
        <v>PASS</v>
      </c>
    </row>
    <row r="18498" spans="1:8" x14ac:dyDescent="0.2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  <c r="H18498" t="str">
        <f t="shared" si="288"/>
        <v>PASS</v>
      </c>
    </row>
    <row r="18499" spans="1:8" x14ac:dyDescent="0.2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  <c r="H18499" t="str">
        <f t="shared" ref="H18499:H18562" si="289">IF(F18499&gt;=70, "PASS", "FAIL")</f>
        <v>FAIL</v>
      </c>
    </row>
    <row r="18500" spans="1:8" x14ac:dyDescent="0.2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  <c r="H18500" t="str">
        <f t="shared" si="289"/>
        <v>PASS</v>
      </c>
    </row>
    <row r="18501" spans="1:8" x14ac:dyDescent="0.2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  <c r="H18501" t="str">
        <f t="shared" si="289"/>
        <v>PASS</v>
      </c>
    </row>
    <row r="18502" spans="1:8" x14ac:dyDescent="0.2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  <c r="H18502" t="str">
        <f t="shared" si="289"/>
        <v>PASS</v>
      </c>
    </row>
    <row r="18503" spans="1:8" x14ac:dyDescent="0.2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  <c r="H18503" t="str">
        <f t="shared" si="289"/>
        <v>PASS</v>
      </c>
    </row>
    <row r="18504" spans="1:8" x14ac:dyDescent="0.2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  <c r="H18504" t="str">
        <f t="shared" si="289"/>
        <v>PASS</v>
      </c>
    </row>
    <row r="18505" spans="1:8" x14ac:dyDescent="0.2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  <c r="H18505" t="str">
        <f t="shared" si="289"/>
        <v>PASS</v>
      </c>
    </row>
    <row r="18506" spans="1:8" x14ac:dyDescent="0.2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  <c r="H18506" t="str">
        <f t="shared" si="289"/>
        <v>PASS</v>
      </c>
    </row>
    <row r="18507" spans="1:8" x14ac:dyDescent="0.2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  <c r="H18507" t="str">
        <f t="shared" si="289"/>
        <v>PASS</v>
      </c>
    </row>
    <row r="18508" spans="1:8" x14ac:dyDescent="0.2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  <c r="H18508" t="str">
        <f t="shared" si="289"/>
        <v>PASS</v>
      </c>
    </row>
    <row r="18509" spans="1:8" x14ac:dyDescent="0.2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  <c r="H18509" t="str">
        <f t="shared" si="289"/>
        <v>FAIL</v>
      </c>
    </row>
    <row r="18510" spans="1:8" x14ac:dyDescent="0.2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  <c r="H18510" t="str">
        <f t="shared" si="289"/>
        <v>FAIL</v>
      </c>
    </row>
    <row r="18511" spans="1:8" x14ac:dyDescent="0.2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  <c r="H18511" t="str">
        <f t="shared" si="289"/>
        <v>PASS</v>
      </c>
    </row>
    <row r="18512" spans="1:8" x14ac:dyDescent="0.2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  <c r="H18512" t="str">
        <f t="shared" si="289"/>
        <v>FAIL</v>
      </c>
    </row>
    <row r="18513" spans="1:8" x14ac:dyDescent="0.2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  <c r="H18513" t="str">
        <f t="shared" si="289"/>
        <v>PASS</v>
      </c>
    </row>
    <row r="18514" spans="1:8" x14ac:dyDescent="0.2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  <c r="H18514" t="str">
        <f t="shared" si="289"/>
        <v>PASS</v>
      </c>
    </row>
    <row r="18515" spans="1:8" x14ac:dyDescent="0.2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  <c r="H18515" t="str">
        <f t="shared" si="289"/>
        <v>PASS</v>
      </c>
    </row>
    <row r="18516" spans="1:8" x14ac:dyDescent="0.2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  <c r="H18516" t="str">
        <f t="shared" si="289"/>
        <v>PASS</v>
      </c>
    </row>
    <row r="18517" spans="1:8" x14ac:dyDescent="0.2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  <c r="H18517" t="str">
        <f t="shared" si="289"/>
        <v>PASS</v>
      </c>
    </row>
    <row r="18518" spans="1:8" x14ac:dyDescent="0.2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  <c r="H18518" t="str">
        <f t="shared" si="289"/>
        <v>PASS</v>
      </c>
    </row>
    <row r="18519" spans="1:8" x14ac:dyDescent="0.2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  <c r="H18519" t="str">
        <f t="shared" si="289"/>
        <v>PASS</v>
      </c>
    </row>
    <row r="18520" spans="1:8" x14ac:dyDescent="0.2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  <c r="H18520" t="str">
        <f t="shared" si="289"/>
        <v>PASS</v>
      </c>
    </row>
    <row r="18521" spans="1:8" x14ac:dyDescent="0.2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  <c r="H18521" t="str">
        <f t="shared" si="289"/>
        <v>PASS</v>
      </c>
    </row>
    <row r="18522" spans="1:8" x14ac:dyDescent="0.2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  <c r="H18522" t="str">
        <f t="shared" si="289"/>
        <v>PASS</v>
      </c>
    </row>
    <row r="18523" spans="1:8" x14ac:dyDescent="0.2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  <c r="H18523" t="str">
        <f t="shared" si="289"/>
        <v>PASS</v>
      </c>
    </row>
    <row r="18524" spans="1:8" x14ac:dyDescent="0.2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  <c r="H18524" t="str">
        <f t="shared" si="289"/>
        <v>FAIL</v>
      </c>
    </row>
    <row r="18525" spans="1:8" x14ac:dyDescent="0.2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  <c r="H18525" t="str">
        <f t="shared" si="289"/>
        <v>PASS</v>
      </c>
    </row>
    <row r="18526" spans="1:8" x14ac:dyDescent="0.2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  <c r="H18526" t="str">
        <f t="shared" si="289"/>
        <v>PASS</v>
      </c>
    </row>
    <row r="18527" spans="1:8" x14ac:dyDescent="0.2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  <c r="H18527" t="str">
        <f t="shared" si="289"/>
        <v>PASS</v>
      </c>
    </row>
    <row r="18528" spans="1:8" x14ac:dyDescent="0.2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  <c r="H18528" t="str">
        <f t="shared" si="289"/>
        <v>PASS</v>
      </c>
    </row>
    <row r="18529" spans="1:8" x14ac:dyDescent="0.2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  <c r="H18529" t="str">
        <f t="shared" si="289"/>
        <v>PASS</v>
      </c>
    </row>
    <row r="18530" spans="1:8" x14ac:dyDescent="0.2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  <c r="H18530" t="str">
        <f t="shared" si="289"/>
        <v>FAIL</v>
      </c>
    </row>
    <row r="18531" spans="1:8" x14ac:dyDescent="0.2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  <c r="H18531" t="str">
        <f t="shared" si="289"/>
        <v>PASS</v>
      </c>
    </row>
    <row r="18532" spans="1:8" x14ac:dyDescent="0.2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  <c r="H18532" t="str">
        <f t="shared" si="289"/>
        <v>PASS</v>
      </c>
    </row>
    <row r="18533" spans="1:8" x14ac:dyDescent="0.2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  <c r="H18533" t="str">
        <f t="shared" si="289"/>
        <v>PASS</v>
      </c>
    </row>
    <row r="18534" spans="1:8" x14ac:dyDescent="0.2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  <c r="H18534" t="str">
        <f t="shared" si="289"/>
        <v>PASS</v>
      </c>
    </row>
    <row r="18535" spans="1:8" x14ac:dyDescent="0.2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  <c r="H18535" t="str">
        <f t="shared" si="289"/>
        <v>FAIL</v>
      </c>
    </row>
    <row r="18536" spans="1:8" x14ac:dyDescent="0.2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  <c r="H18536" t="str">
        <f t="shared" si="289"/>
        <v>PASS</v>
      </c>
    </row>
    <row r="18537" spans="1:8" x14ac:dyDescent="0.2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  <c r="H18537" t="str">
        <f t="shared" si="289"/>
        <v>PASS</v>
      </c>
    </row>
    <row r="18538" spans="1:8" x14ac:dyDescent="0.2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  <c r="H18538" t="str">
        <f t="shared" si="289"/>
        <v>PASS</v>
      </c>
    </row>
    <row r="18539" spans="1:8" x14ac:dyDescent="0.2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  <c r="H18539" t="str">
        <f t="shared" si="289"/>
        <v>PASS</v>
      </c>
    </row>
    <row r="18540" spans="1:8" x14ac:dyDescent="0.2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  <c r="H18540" t="str">
        <f t="shared" si="289"/>
        <v>PASS</v>
      </c>
    </row>
    <row r="18541" spans="1:8" x14ac:dyDescent="0.2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  <c r="H18541" t="str">
        <f t="shared" si="289"/>
        <v>PASS</v>
      </c>
    </row>
    <row r="18542" spans="1:8" x14ac:dyDescent="0.2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  <c r="H18542" t="str">
        <f t="shared" si="289"/>
        <v>PASS</v>
      </c>
    </row>
    <row r="18543" spans="1:8" x14ac:dyDescent="0.2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  <c r="H18543" t="str">
        <f t="shared" si="289"/>
        <v>PASS</v>
      </c>
    </row>
    <row r="18544" spans="1:8" x14ac:dyDescent="0.2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  <c r="H18544" t="str">
        <f t="shared" si="289"/>
        <v>PASS</v>
      </c>
    </row>
    <row r="18545" spans="1:8" x14ac:dyDescent="0.2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  <c r="H18545" t="str">
        <f t="shared" si="289"/>
        <v>PASS</v>
      </c>
    </row>
    <row r="18546" spans="1:8" x14ac:dyDescent="0.2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  <c r="H18546" t="str">
        <f t="shared" si="289"/>
        <v>PASS</v>
      </c>
    </row>
    <row r="18547" spans="1:8" x14ac:dyDescent="0.2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  <c r="H18547" t="str">
        <f t="shared" si="289"/>
        <v>PASS</v>
      </c>
    </row>
    <row r="18548" spans="1:8" x14ac:dyDescent="0.2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  <c r="H18548" t="str">
        <f t="shared" si="289"/>
        <v>FAIL</v>
      </c>
    </row>
    <row r="18549" spans="1:8" x14ac:dyDescent="0.2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  <c r="H18549" t="str">
        <f t="shared" si="289"/>
        <v>PASS</v>
      </c>
    </row>
    <row r="18550" spans="1:8" x14ac:dyDescent="0.2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  <c r="H18550" t="str">
        <f t="shared" si="289"/>
        <v>PASS</v>
      </c>
    </row>
    <row r="18551" spans="1:8" x14ac:dyDescent="0.2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  <c r="H18551" t="str">
        <f t="shared" si="289"/>
        <v>FAIL</v>
      </c>
    </row>
    <row r="18552" spans="1:8" x14ac:dyDescent="0.2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  <c r="H18552" t="str">
        <f t="shared" si="289"/>
        <v>PASS</v>
      </c>
    </row>
    <row r="18553" spans="1:8" x14ac:dyDescent="0.2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  <c r="H18553" t="str">
        <f t="shared" si="289"/>
        <v>PASS</v>
      </c>
    </row>
    <row r="18554" spans="1:8" x14ac:dyDescent="0.2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  <c r="H18554" t="str">
        <f t="shared" si="289"/>
        <v>PASS</v>
      </c>
    </row>
    <row r="18555" spans="1:8" x14ac:dyDescent="0.2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  <c r="H18555" t="str">
        <f t="shared" si="289"/>
        <v>PASS</v>
      </c>
    </row>
    <row r="18556" spans="1:8" x14ac:dyDescent="0.2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  <c r="H18556" t="str">
        <f t="shared" si="289"/>
        <v>PASS</v>
      </c>
    </row>
    <row r="18557" spans="1:8" x14ac:dyDescent="0.2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  <c r="H18557" t="str">
        <f t="shared" si="289"/>
        <v>PASS</v>
      </c>
    </row>
    <row r="18558" spans="1:8" x14ac:dyDescent="0.2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  <c r="H18558" t="str">
        <f t="shared" si="289"/>
        <v>PASS</v>
      </c>
    </row>
    <row r="18559" spans="1:8" x14ac:dyDescent="0.2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  <c r="H18559" t="str">
        <f t="shared" si="289"/>
        <v>FAIL</v>
      </c>
    </row>
    <row r="18560" spans="1:8" x14ac:dyDescent="0.2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  <c r="H18560" t="str">
        <f t="shared" si="289"/>
        <v>PASS</v>
      </c>
    </row>
    <row r="18561" spans="1:8" x14ac:dyDescent="0.2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  <c r="H18561" t="str">
        <f t="shared" si="289"/>
        <v>FAIL</v>
      </c>
    </row>
    <row r="18562" spans="1:8" x14ac:dyDescent="0.2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  <c r="H18562" t="str">
        <f t="shared" si="289"/>
        <v>PASS</v>
      </c>
    </row>
    <row r="18563" spans="1:8" x14ac:dyDescent="0.2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  <c r="H18563" t="str">
        <f t="shared" ref="H18563:H18626" si="290">IF(F18563&gt;=70, "PASS", "FAIL")</f>
        <v>FAIL</v>
      </c>
    </row>
    <row r="18564" spans="1:8" x14ac:dyDescent="0.2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  <c r="H18564" t="str">
        <f t="shared" si="290"/>
        <v>PASS</v>
      </c>
    </row>
    <row r="18565" spans="1:8" x14ac:dyDescent="0.2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  <c r="H18565" t="str">
        <f t="shared" si="290"/>
        <v>FAIL</v>
      </c>
    </row>
    <row r="18566" spans="1:8" x14ac:dyDescent="0.2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  <c r="H18566" t="str">
        <f t="shared" si="290"/>
        <v>PASS</v>
      </c>
    </row>
    <row r="18567" spans="1:8" x14ac:dyDescent="0.2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  <c r="H18567" t="str">
        <f t="shared" si="290"/>
        <v>PASS</v>
      </c>
    </row>
    <row r="18568" spans="1:8" x14ac:dyDescent="0.2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  <c r="H18568" t="str">
        <f t="shared" si="290"/>
        <v>PASS</v>
      </c>
    </row>
    <row r="18569" spans="1:8" x14ac:dyDescent="0.2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  <c r="H18569" t="str">
        <f t="shared" si="290"/>
        <v>PASS</v>
      </c>
    </row>
    <row r="18570" spans="1:8" x14ac:dyDescent="0.2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  <c r="H18570" t="str">
        <f t="shared" si="290"/>
        <v>PASS</v>
      </c>
    </row>
    <row r="18571" spans="1:8" x14ac:dyDescent="0.2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  <c r="H18571" t="str">
        <f t="shared" si="290"/>
        <v>PASS</v>
      </c>
    </row>
    <row r="18572" spans="1:8" x14ac:dyDescent="0.2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  <c r="H18572" t="str">
        <f t="shared" si="290"/>
        <v>PASS</v>
      </c>
    </row>
    <row r="18573" spans="1:8" x14ac:dyDescent="0.2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  <c r="H18573" t="str">
        <f t="shared" si="290"/>
        <v>PASS</v>
      </c>
    </row>
    <row r="18574" spans="1:8" x14ac:dyDescent="0.2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  <c r="H18574" t="str">
        <f t="shared" si="290"/>
        <v>PASS</v>
      </c>
    </row>
    <row r="18575" spans="1:8" x14ac:dyDescent="0.2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  <c r="H18575" t="str">
        <f t="shared" si="290"/>
        <v>PASS</v>
      </c>
    </row>
    <row r="18576" spans="1:8" x14ac:dyDescent="0.2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  <c r="H18576" t="str">
        <f t="shared" si="290"/>
        <v>FAIL</v>
      </c>
    </row>
    <row r="18577" spans="1:8" x14ac:dyDescent="0.2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  <c r="H18577" t="str">
        <f t="shared" si="290"/>
        <v>PASS</v>
      </c>
    </row>
    <row r="18578" spans="1:8" x14ac:dyDescent="0.2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  <c r="H18578" t="str">
        <f t="shared" si="290"/>
        <v>FAIL</v>
      </c>
    </row>
    <row r="18579" spans="1:8" x14ac:dyDescent="0.2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  <c r="H18579" t="str">
        <f t="shared" si="290"/>
        <v>PASS</v>
      </c>
    </row>
    <row r="18580" spans="1:8" x14ac:dyDescent="0.2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  <c r="H18580" t="str">
        <f t="shared" si="290"/>
        <v>PASS</v>
      </c>
    </row>
    <row r="18581" spans="1:8" x14ac:dyDescent="0.2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  <c r="H18581" t="str">
        <f t="shared" si="290"/>
        <v>PASS</v>
      </c>
    </row>
    <row r="18582" spans="1:8" x14ac:dyDescent="0.2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  <c r="H18582" t="str">
        <f t="shared" si="290"/>
        <v>PASS</v>
      </c>
    </row>
    <row r="18583" spans="1:8" x14ac:dyDescent="0.2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  <c r="H18583" t="str">
        <f t="shared" si="290"/>
        <v>PASS</v>
      </c>
    </row>
    <row r="18584" spans="1:8" x14ac:dyDescent="0.2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  <c r="H18584" t="str">
        <f t="shared" si="290"/>
        <v>PASS</v>
      </c>
    </row>
    <row r="18585" spans="1:8" x14ac:dyDescent="0.2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  <c r="H18585" t="str">
        <f t="shared" si="290"/>
        <v>FAIL</v>
      </c>
    </row>
    <row r="18586" spans="1:8" x14ac:dyDescent="0.2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  <c r="H18586" t="str">
        <f t="shared" si="290"/>
        <v>PASS</v>
      </c>
    </row>
    <row r="18587" spans="1:8" x14ac:dyDescent="0.2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  <c r="H18587" t="str">
        <f t="shared" si="290"/>
        <v>FAIL</v>
      </c>
    </row>
    <row r="18588" spans="1:8" x14ac:dyDescent="0.2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  <c r="H18588" t="str">
        <f t="shared" si="290"/>
        <v>PASS</v>
      </c>
    </row>
    <row r="18589" spans="1:8" x14ac:dyDescent="0.2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  <c r="H18589" t="str">
        <f t="shared" si="290"/>
        <v>FAIL</v>
      </c>
    </row>
    <row r="18590" spans="1:8" x14ac:dyDescent="0.2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  <c r="H18590" t="str">
        <f t="shared" si="290"/>
        <v>FAIL</v>
      </c>
    </row>
    <row r="18591" spans="1:8" x14ac:dyDescent="0.2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  <c r="H18591" t="str">
        <f t="shared" si="290"/>
        <v>PASS</v>
      </c>
    </row>
    <row r="18592" spans="1:8" x14ac:dyDescent="0.2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  <c r="H18592" t="str">
        <f t="shared" si="290"/>
        <v>PASS</v>
      </c>
    </row>
    <row r="18593" spans="1:8" x14ac:dyDescent="0.2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  <c r="H18593" t="str">
        <f t="shared" si="290"/>
        <v>PASS</v>
      </c>
    </row>
    <row r="18594" spans="1:8" x14ac:dyDescent="0.2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  <c r="H18594" t="str">
        <f t="shared" si="290"/>
        <v>PASS</v>
      </c>
    </row>
    <row r="18595" spans="1:8" x14ac:dyDescent="0.2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  <c r="H18595" t="str">
        <f t="shared" si="290"/>
        <v>PASS</v>
      </c>
    </row>
    <row r="18596" spans="1:8" x14ac:dyDescent="0.2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  <c r="H18596" t="str">
        <f t="shared" si="290"/>
        <v>PASS</v>
      </c>
    </row>
    <row r="18597" spans="1:8" x14ac:dyDescent="0.2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  <c r="H18597" t="str">
        <f t="shared" si="290"/>
        <v>FAIL</v>
      </c>
    </row>
    <row r="18598" spans="1:8" x14ac:dyDescent="0.2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  <c r="H18598" t="str">
        <f t="shared" si="290"/>
        <v>PASS</v>
      </c>
    </row>
    <row r="18599" spans="1:8" x14ac:dyDescent="0.2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  <c r="H18599" t="str">
        <f t="shared" si="290"/>
        <v>FAIL</v>
      </c>
    </row>
    <row r="18600" spans="1:8" x14ac:dyDescent="0.2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  <c r="H18600" t="str">
        <f t="shared" si="290"/>
        <v>PASS</v>
      </c>
    </row>
    <row r="18601" spans="1:8" x14ac:dyDescent="0.2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  <c r="H18601" t="str">
        <f t="shared" si="290"/>
        <v>PASS</v>
      </c>
    </row>
    <row r="18602" spans="1:8" x14ac:dyDescent="0.2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  <c r="H18602" t="str">
        <f t="shared" si="290"/>
        <v>PASS</v>
      </c>
    </row>
    <row r="18603" spans="1:8" x14ac:dyDescent="0.2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  <c r="H18603" t="str">
        <f t="shared" si="290"/>
        <v>PASS</v>
      </c>
    </row>
    <row r="18604" spans="1:8" x14ac:dyDescent="0.2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  <c r="H18604" t="str">
        <f t="shared" si="290"/>
        <v>PASS</v>
      </c>
    </row>
    <row r="18605" spans="1:8" x14ac:dyDescent="0.2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  <c r="H18605" t="str">
        <f t="shared" si="290"/>
        <v>PASS</v>
      </c>
    </row>
    <row r="18606" spans="1:8" x14ac:dyDescent="0.2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  <c r="H18606" t="str">
        <f t="shared" si="290"/>
        <v>PASS</v>
      </c>
    </row>
    <row r="18607" spans="1:8" x14ac:dyDescent="0.2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  <c r="H18607" t="str">
        <f t="shared" si="290"/>
        <v>FAIL</v>
      </c>
    </row>
    <row r="18608" spans="1:8" x14ac:dyDescent="0.2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  <c r="H18608" t="str">
        <f t="shared" si="290"/>
        <v>PASS</v>
      </c>
    </row>
    <row r="18609" spans="1:8" x14ac:dyDescent="0.2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  <c r="H18609" t="str">
        <f t="shared" si="290"/>
        <v>FAIL</v>
      </c>
    </row>
    <row r="18610" spans="1:8" x14ac:dyDescent="0.2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  <c r="H18610" t="str">
        <f t="shared" si="290"/>
        <v>PASS</v>
      </c>
    </row>
    <row r="18611" spans="1:8" x14ac:dyDescent="0.2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  <c r="H18611" t="str">
        <f t="shared" si="290"/>
        <v>PASS</v>
      </c>
    </row>
    <row r="18612" spans="1:8" x14ac:dyDescent="0.2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  <c r="H18612" t="str">
        <f t="shared" si="290"/>
        <v>FAIL</v>
      </c>
    </row>
    <row r="18613" spans="1:8" x14ac:dyDescent="0.2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  <c r="H18613" t="str">
        <f t="shared" si="290"/>
        <v>FAIL</v>
      </c>
    </row>
    <row r="18614" spans="1:8" x14ac:dyDescent="0.2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  <c r="H18614" t="str">
        <f t="shared" si="290"/>
        <v>PASS</v>
      </c>
    </row>
    <row r="18615" spans="1:8" x14ac:dyDescent="0.2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  <c r="H18615" t="str">
        <f t="shared" si="290"/>
        <v>FAIL</v>
      </c>
    </row>
    <row r="18616" spans="1:8" x14ac:dyDescent="0.2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  <c r="H18616" t="str">
        <f t="shared" si="290"/>
        <v>FAIL</v>
      </c>
    </row>
    <row r="18617" spans="1:8" x14ac:dyDescent="0.2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  <c r="H18617" t="str">
        <f t="shared" si="290"/>
        <v>PASS</v>
      </c>
    </row>
    <row r="18618" spans="1:8" x14ac:dyDescent="0.2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  <c r="H18618" t="str">
        <f t="shared" si="290"/>
        <v>PASS</v>
      </c>
    </row>
    <row r="18619" spans="1:8" x14ac:dyDescent="0.2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  <c r="H18619" t="str">
        <f t="shared" si="290"/>
        <v>PASS</v>
      </c>
    </row>
    <row r="18620" spans="1:8" x14ac:dyDescent="0.2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  <c r="H18620" t="str">
        <f t="shared" si="290"/>
        <v>PASS</v>
      </c>
    </row>
    <row r="18621" spans="1:8" x14ac:dyDescent="0.2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  <c r="H18621" t="str">
        <f t="shared" si="290"/>
        <v>PASS</v>
      </c>
    </row>
    <row r="18622" spans="1:8" x14ac:dyDescent="0.2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  <c r="H18622" t="str">
        <f t="shared" si="290"/>
        <v>PASS</v>
      </c>
    </row>
    <row r="18623" spans="1:8" x14ac:dyDescent="0.2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  <c r="H18623" t="str">
        <f t="shared" si="290"/>
        <v>PASS</v>
      </c>
    </row>
    <row r="18624" spans="1:8" x14ac:dyDescent="0.2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  <c r="H18624" t="str">
        <f t="shared" si="290"/>
        <v>PASS</v>
      </c>
    </row>
    <row r="18625" spans="1:8" x14ac:dyDescent="0.2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  <c r="H18625" t="str">
        <f t="shared" si="290"/>
        <v>FAIL</v>
      </c>
    </row>
    <row r="18626" spans="1:8" x14ac:dyDescent="0.2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  <c r="H18626" t="str">
        <f t="shared" si="290"/>
        <v>PASS</v>
      </c>
    </row>
    <row r="18627" spans="1:8" x14ac:dyDescent="0.2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  <c r="H18627" t="str">
        <f t="shared" ref="H18627:H18690" si="291">IF(F18627&gt;=70, "PASS", "FAIL")</f>
        <v>PASS</v>
      </c>
    </row>
    <row r="18628" spans="1:8" x14ac:dyDescent="0.2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  <c r="H18628" t="str">
        <f t="shared" si="291"/>
        <v>PASS</v>
      </c>
    </row>
    <row r="18629" spans="1:8" x14ac:dyDescent="0.2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  <c r="H18629" t="str">
        <f t="shared" si="291"/>
        <v>PASS</v>
      </c>
    </row>
    <row r="18630" spans="1:8" x14ac:dyDescent="0.2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  <c r="H18630" t="str">
        <f t="shared" si="291"/>
        <v>PASS</v>
      </c>
    </row>
    <row r="18631" spans="1:8" x14ac:dyDescent="0.2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  <c r="H18631" t="str">
        <f t="shared" si="291"/>
        <v>PASS</v>
      </c>
    </row>
    <row r="18632" spans="1:8" x14ac:dyDescent="0.2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  <c r="H18632" t="str">
        <f t="shared" si="291"/>
        <v>PASS</v>
      </c>
    </row>
    <row r="18633" spans="1:8" x14ac:dyDescent="0.2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  <c r="H18633" t="str">
        <f t="shared" si="291"/>
        <v>PASS</v>
      </c>
    </row>
    <row r="18634" spans="1:8" x14ac:dyDescent="0.2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  <c r="H18634" t="str">
        <f t="shared" si="291"/>
        <v>FAIL</v>
      </c>
    </row>
    <row r="18635" spans="1:8" x14ac:dyDescent="0.2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  <c r="H18635" t="str">
        <f t="shared" si="291"/>
        <v>PASS</v>
      </c>
    </row>
    <row r="18636" spans="1:8" x14ac:dyDescent="0.2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  <c r="H18636" t="str">
        <f t="shared" si="291"/>
        <v>PASS</v>
      </c>
    </row>
    <row r="18637" spans="1:8" x14ac:dyDescent="0.2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  <c r="H18637" t="str">
        <f t="shared" si="291"/>
        <v>PASS</v>
      </c>
    </row>
    <row r="18638" spans="1:8" x14ac:dyDescent="0.2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  <c r="H18638" t="str">
        <f t="shared" si="291"/>
        <v>PASS</v>
      </c>
    </row>
    <row r="18639" spans="1:8" x14ac:dyDescent="0.2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  <c r="H18639" t="str">
        <f t="shared" si="291"/>
        <v>FAIL</v>
      </c>
    </row>
    <row r="18640" spans="1:8" x14ac:dyDescent="0.2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  <c r="H18640" t="str">
        <f t="shared" si="291"/>
        <v>PASS</v>
      </c>
    </row>
    <row r="18641" spans="1:8" x14ac:dyDescent="0.2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  <c r="H18641" t="str">
        <f t="shared" si="291"/>
        <v>PASS</v>
      </c>
    </row>
    <row r="18642" spans="1:8" x14ac:dyDescent="0.2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  <c r="H18642" t="str">
        <f t="shared" si="291"/>
        <v>PASS</v>
      </c>
    </row>
    <row r="18643" spans="1:8" x14ac:dyDescent="0.2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  <c r="H18643" t="str">
        <f t="shared" si="291"/>
        <v>PASS</v>
      </c>
    </row>
    <row r="18644" spans="1:8" x14ac:dyDescent="0.2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  <c r="H18644" t="str">
        <f t="shared" si="291"/>
        <v>PASS</v>
      </c>
    </row>
    <row r="18645" spans="1:8" x14ac:dyDescent="0.2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  <c r="H18645" t="str">
        <f t="shared" si="291"/>
        <v>PASS</v>
      </c>
    </row>
    <row r="18646" spans="1:8" x14ac:dyDescent="0.2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  <c r="H18646" t="str">
        <f t="shared" si="291"/>
        <v>PASS</v>
      </c>
    </row>
    <row r="18647" spans="1:8" x14ac:dyDescent="0.2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  <c r="H18647" t="str">
        <f t="shared" si="291"/>
        <v>PASS</v>
      </c>
    </row>
    <row r="18648" spans="1:8" x14ac:dyDescent="0.2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  <c r="H18648" t="str">
        <f t="shared" si="291"/>
        <v>PASS</v>
      </c>
    </row>
    <row r="18649" spans="1:8" x14ac:dyDescent="0.2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  <c r="H18649" t="str">
        <f t="shared" si="291"/>
        <v>PASS</v>
      </c>
    </row>
    <row r="18650" spans="1:8" x14ac:dyDescent="0.2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  <c r="H18650" t="str">
        <f t="shared" si="291"/>
        <v>PASS</v>
      </c>
    </row>
    <row r="18651" spans="1:8" x14ac:dyDescent="0.2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  <c r="H18651" t="str">
        <f t="shared" si="291"/>
        <v>FAIL</v>
      </c>
    </row>
    <row r="18652" spans="1:8" x14ac:dyDescent="0.2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  <c r="H18652" t="str">
        <f t="shared" si="291"/>
        <v>PASS</v>
      </c>
    </row>
    <row r="18653" spans="1:8" x14ac:dyDescent="0.2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  <c r="H18653" t="str">
        <f t="shared" si="291"/>
        <v>FAIL</v>
      </c>
    </row>
    <row r="18654" spans="1:8" x14ac:dyDescent="0.2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  <c r="H18654" t="str">
        <f t="shared" si="291"/>
        <v>PASS</v>
      </c>
    </row>
    <row r="18655" spans="1:8" x14ac:dyDescent="0.2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  <c r="H18655" t="str">
        <f t="shared" si="291"/>
        <v>FAIL</v>
      </c>
    </row>
    <row r="18656" spans="1:8" x14ac:dyDescent="0.2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  <c r="H18656" t="str">
        <f t="shared" si="291"/>
        <v>PASS</v>
      </c>
    </row>
    <row r="18657" spans="1:8" x14ac:dyDescent="0.2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  <c r="H18657" t="str">
        <f t="shared" si="291"/>
        <v>PASS</v>
      </c>
    </row>
    <row r="18658" spans="1:8" x14ac:dyDescent="0.2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  <c r="H18658" t="str">
        <f t="shared" si="291"/>
        <v>PASS</v>
      </c>
    </row>
    <row r="18659" spans="1:8" x14ac:dyDescent="0.2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  <c r="H18659" t="str">
        <f t="shared" si="291"/>
        <v>PASS</v>
      </c>
    </row>
    <row r="18660" spans="1:8" x14ac:dyDescent="0.2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  <c r="H18660" t="str">
        <f t="shared" si="291"/>
        <v>PASS</v>
      </c>
    </row>
    <row r="18661" spans="1:8" x14ac:dyDescent="0.2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  <c r="H18661" t="str">
        <f t="shared" si="291"/>
        <v>PASS</v>
      </c>
    </row>
    <row r="18662" spans="1:8" x14ac:dyDescent="0.2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  <c r="H18662" t="str">
        <f t="shared" si="291"/>
        <v>FAIL</v>
      </c>
    </row>
    <row r="18663" spans="1:8" x14ac:dyDescent="0.2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  <c r="H18663" t="str">
        <f t="shared" si="291"/>
        <v>FAIL</v>
      </c>
    </row>
    <row r="18664" spans="1:8" x14ac:dyDescent="0.2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  <c r="H18664" t="str">
        <f t="shared" si="291"/>
        <v>PASS</v>
      </c>
    </row>
    <row r="18665" spans="1:8" x14ac:dyDescent="0.2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  <c r="H18665" t="str">
        <f t="shared" si="291"/>
        <v>PASS</v>
      </c>
    </row>
    <row r="18666" spans="1:8" x14ac:dyDescent="0.2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  <c r="H18666" t="str">
        <f t="shared" si="291"/>
        <v>FAIL</v>
      </c>
    </row>
    <row r="18667" spans="1:8" x14ac:dyDescent="0.2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  <c r="H18667" t="str">
        <f t="shared" si="291"/>
        <v>PASS</v>
      </c>
    </row>
    <row r="18668" spans="1:8" x14ac:dyDescent="0.2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  <c r="H18668" t="str">
        <f t="shared" si="291"/>
        <v>PASS</v>
      </c>
    </row>
    <row r="18669" spans="1:8" x14ac:dyDescent="0.2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  <c r="H18669" t="str">
        <f t="shared" si="291"/>
        <v>FAIL</v>
      </c>
    </row>
    <row r="18670" spans="1:8" x14ac:dyDescent="0.2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  <c r="H18670" t="str">
        <f t="shared" si="291"/>
        <v>PASS</v>
      </c>
    </row>
    <row r="18671" spans="1:8" x14ac:dyDescent="0.2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  <c r="H18671" t="str">
        <f t="shared" si="291"/>
        <v>FAIL</v>
      </c>
    </row>
    <row r="18672" spans="1:8" x14ac:dyDescent="0.2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  <c r="H18672" t="str">
        <f t="shared" si="291"/>
        <v>FAIL</v>
      </c>
    </row>
    <row r="18673" spans="1:8" x14ac:dyDescent="0.2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  <c r="H18673" t="str">
        <f t="shared" si="291"/>
        <v>PASS</v>
      </c>
    </row>
    <row r="18674" spans="1:8" x14ac:dyDescent="0.2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  <c r="H18674" t="str">
        <f t="shared" si="291"/>
        <v>PASS</v>
      </c>
    </row>
    <row r="18675" spans="1:8" x14ac:dyDescent="0.2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  <c r="H18675" t="str">
        <f t="shared" si="291"/>
        <v>PASS</v>
      </c>
    </row>
    <row r="18676" spans="1:8" x14ac:dyDescent="0.2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  <c r="H18676" t="str">
        <f t="shared" si="291"/>
        <v>FAIL</v>
      </c>
    </row>
    <row r="18677" spans="1:8" x14ac:dyDescent="0.2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  <c r="H18677" t="str">
        <f t="shared" si="291"/>
        <v>PASS</v>
      </c>
    </row>
    <row r="18678" spans="1:8" x14ac:dyDescent="0.2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  <c r="H18678" t="str">
        <f t="shared" si="291"/>
        <v>PASS</v>
      </c>
    </row>
    <row r="18679" spans="1:8" x14ac:dyDescent="0.2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  <c r="H18679" t="str">
        <f t="shared" si="291"/>
        <v>PASS</v>
      </c>
    </row>
    <row r="18680" spans="1:8" x14ac:dyDescent="0.2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  <c r="H18680" t="str">
        <f t="shared" si="291"/>
        <v>PASS</v>
      </c>
    </row>
    <row r="18681" spans="1:8" x14ac:dyDescent="0.2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  <c r="H18681" t="str">
        <f t="shared" si="291"/>
        <v>PASS</v>
      </c>
    </row>
    <row r="18682" spans="1:8" x14ac:dyDescent="0.2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  <c r="H18682" t="str">
        <f t="shared" si="291"/>
        <v>FAIL</v>
      </c>
    </row>
    <row r="18683" spans="1:8" x14ac:dyDescent="0.2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  <c r="H18683" t="str">
        <f t="shared" si="291"/>
        <v>PASS</v>
      </c>
    </row>
    <row r="18684" spans="1:8" x14ac:dyDescent="0.2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  <c r="H18684" t="str">
        <f t="shared" si="291"/>
        <v>PASS</v>
      </c>
    </row>
    <row r="18685" spans="1:8" x14ac:dyDescent="0.2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  <c r="H18685" t="str">
        <f t="shared" si="291"/>
        <v>PASS</v>
      </c>
    </row>
    <row r="18686" spans="1:8" x14ac:dyDescent="0.2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  <c r="H18686" t="str">
        <f t="shared" si="291"/>
        <v>PASS</v>
      </c>
    </row>
    <row r="18687" spans="1:8" x14ac:dyDescent="0.2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  <c r="H18687" t="str">
        <f t="shared" si="291"/>
        <v>PASS</v>
      </c>
    </row>
    <row r="18688" spans="1:8" x14ac:dyDescent="0.2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  <c r="H18688" t="str">
        <f t="shared" si="291"/>
        <v>PASS</v>
      </c>
    </row>
    <row r="18689" spans="1:8" x14ac:dyDescent="0.2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  <c r="H18689" t="str">
        <f t="shared" si="291"/>
        <v>PASS</v>
      </c>
    </row>
    <row r="18690" spans="1:8" x14ac:dyDescent="0.2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  <c r="H18690" t="str">
        <f t="shared" si="291"/>
        <v>PASS</v>
      </c>
    </row>
    <row r="18691" spans="1:8" x14ac:dyDescent="0.2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  <c r="H18691" t="str">
        <f t="shared" ref="H18691:H18754" si="292">IF(F18691&gt;=70, "PASS", "FAIL")</f>
        <v>PASS</v>
      </c>
    </row>
    <row r="18692" spans="1:8" x14ac:dyDescent="0.2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  <c r="H18692" t="str">
        <f t="shared" si="292"/>
        <v>PASS</v>
      </c>
    </row>
    <row r="18693" spans="1:8" x14ac:dyDescent="0.2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  <c r="H18693" t="str">
        <f t="shared" si="292"/>
        <v>PASS</v>
      </c>
    </row>
    <row r="18694" spans="1:8" x14ac:dyDescent="0.2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  <c r="H18694" t="str">
        <f t="shared" si="292"/>
        <v>FAIL</v>
      </c>
    </row>
    <row r="18695" spans="1:8" x14ac:dyDescent="0.2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  <c r="H18695" t="str">
        <f t="shared" si="292"/>
        <v>PASS</v>
      </c>
    </row>
    <row r="18696" spans="1:8" x14ac:dyDescent="0.2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  <c r="H18696" t="str">
        <f t="shared" si="292"/>
        <v>PASS</v>
      </c>
    </row>
    <row r="18697" spans="1:8" x14ac:dyDescent="0.2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  <c r="H18697" t="str">
        <f t="shared" si="292"/>
        <v>PASS</v>
      </c>
    </row>
    <row r="18698" spans="1:8" x14ac:dyDescent="0.2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  <c r="H18698" t="str">
        <f t="shared" si="292"/>
        <v>FAIL</v>
      </c>
    </row>
    <row r="18699" spans="1:8" x14ac:dyDescent="0.2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  <c r="H18699" t="str">
        <f t="shared" si="292"/>
        <v>PASS</v>
      </c>
    </row>
    <row r="18700" spans="1:8" x14ac:dyDescent="0.2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  <c r="H18700" t="str">
        <f t="shared" si="292"/>
        <v>PASS</v>
      </c>
    </row>
    <row r="18701" spans="1:8" x14ac:dyDescent="0.2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  <c r="H18701" t="str">
        <f t="shared" si="292"/>
        <v>PASS</v>
      </c>
    </row>
    <row r="18702" spans="1:8" x14ac:dyDescent="0.2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  <c r="H18702" t="str">
        <f t="shared" si="292"/>
        <v>PASS</v>
      </c>
    </row>
    <row r="18703" spans="1:8" x14ac:dyDescent="0.2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  <c r="H18703" t="str">
        <f t="shared" si="292"/>
        <v>FAIL</v>
      </c>
    </row>
    <row r="18704" spans="1:8" x14ac:dyDescent="0.2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  <c r="H18704" t="str">
        <f t="shared" si="292"/>
        <v>PASS</v>
      </c>
    </row>
    <row r="18705" spans="1:8" x14ac:dyDescent="0.2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  <c r="H18705" t="str">
        <f t="shared" si="292"/>
        <v>PASS</v>
      </c>
    </row>
    <row r="18706" spans="1:8" x14ac:dyDescent="0.2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  <c r="H18706" t="str">
        <f t="shared" si="292"/>
        <v>PASS</v>
      </c>
    </row>
    <row r="18707" spans="1:8" x14ac:dyDescent="0.2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  <c r="H18707" t="str">
        <f t="shared" si="292"/>
        <v>PASS</v>
      </c>
    </row>
    <row r="18708" spans="1:8" x14ac:dyDescent="0.2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  <c r="H18708" t="str">
        <f t="shared" si="292"/>
        <v>PASS</v>
      </c>
    </row>
    <row r="18709" spans="1:8" x14ac:dyDescent="0.2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  <c r="H18709" t="str">
        <f t="shared" si="292"/>
        <v>PASS</v>
      </c>
    </row>
    <row r="18710" spans="1:8" x14ac:dyDescent="0.2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  <c r="H18710" t="str">
        <f t="shared" si="292"/>
        <v>PASS</v>
      </c>
    </row>
    <row r="18711" spans="1:8" x14ac:dyDescent="0.2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  <c r="H18711" t="str">
        <f t="shared" si="292"/>
        <v>PASS</v>
      </c>
    </row>
    <row r="18712" spans="1:8" x14ac:dyDescent="0.2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  <c r="H18712" t="str">
        <f t="shared" si="292"/>
        <v>PASS</v>
      </c>
    </row>
    <row r="18713" spans="1:8" x14ac:dyDescent="0.2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  <c r="H18713" t="str">
        <f t="shared" si="292"/>
        <v>PASS</v>
      </c>
    </row>
    <row r="18714" spans="1:8" x14ac:dyDescent="0.2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  <c r="H18714" t="str">
        <f t="shared" si="292"/>
        <v>PASS</v>
      </c>
    </row>
    <row r="18715" spans="1:8" x14ac:dyDescent="0.2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  <c r="H18715" t="str">
        <f t="shared" si="292"/>
        <v>PASS</v>
      </c>
    </row>
    <row r="18716" spans="1:8" x14ac:dyDescent="0.2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  <c r="H18716" t="str">
        <f t="shared" si="292"/>
        <v>PASS</v>
      </c>
    </row>
    <row r="18717" spans="1:8" x14ac:dyDescent="0.2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  <c r="H18717" t="str">
        <f t="shared" si="292"/>
        <v>PASS</v>
      </c>
    </row>
    <row r="18718" spans="1:8" x14ac:dyDescent="0.2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  <c r="H18718" t="str">
        <f t="shared" si="292"/>
        <v>FAIL</v>
      </c>
    </row>
    <row r="18719" spans="1:8" x14ac:dyDescent="0.2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  <c r="H18719" t="str">
        <f t="shared" si="292"/>
        <v>PASS</v>
      </c>
    </row>
    <row r="18720" spans="1:8" x14ac:dyDescent="0.2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  <c r="H18720" t="str">
        <f t="shared" si="292"/>
        <v>PASS</v>
      </c>
    </row>
    <row r="18721" spans="1:8" x14ac:dyDescent="0.2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  <c r="H18721" t="str">
        <f t="shared" si="292"/>
        <v>FAIL</v>
      </c>
    </row>
    <row r="18722" spans="1:8" x14ac:dyDescent="0.2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  <c r="H18722" t="str">
        <f t="shared" si="292"/>
        <v>PASS</v>
      </c>
    </row>
    <row r="18723" spans="1:8" x14ac:dyDescent="0.2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  <c r="H18723" t="str">
        <f t="shared" si="292"/>
        <v>PASS</v>
      </c>
    </row>
    <row r="18724" spans="1:8" x14ac:dyDescent="0.2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  <c r="H18724" t="str">
        <f t="shared" si="292"/>
        <v>PASS</v>
      </c>
    </row>
    <row r="18725" spans="1:8" x14ac:dyDescent="0.2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  <c r="H18725" t="str">
        <f t="shared" si="292"/>
        <v>PASS</v>
      </c>
    </row>
    <row r="18726" spans="1:8" x14ac:dyDescent="0.2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  <c r="H18726" t="str">
        <f t="shared" si="292"/>
        <v>PASS</v>
      </c>
    </row>
    <row r="18727" spans="1:8" x14ac:dyDescent="0.2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  <c r="H18727" t="str">
        <f t="shared" si="292"/>
        <v>PASS</v>
      </c>
    </row>
    <row r="18728" spans="1:8" x14ac:dyDescent="0.2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  <c r="H18728" t="str">
        <f t="shared" si="292"/>
        <v>PASS</v>
      </c>
    </row>
    <row r="18729" spans="1:8" x14ac:dyDescent="0.2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  <c r="H18729" t="str">
        <f t="shared" si="292"/>
        <v>PASS</v>
      </c>
    </row>
    <row r="18730" spans="1:8" x14ac:dyDescent="0.2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  <c r="H18730" t="str">
        <f t="shared" si="292"/>
        <v>PASS</v>
      </c>
    </row>
    <row r="18731" spans="1:8" x14ac:dyDescent="0.2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  <c r="H18731" t="str">
        <f t="shared" si="292"/>
        <v>PASS</v>
      </c>
    </row>
    <row r="18732" spans="1:8" x14ac:dyDescent="0.2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  <c r="H18732" t="str">
        <f t="shared" si="292"/>
        <v>PASS</v>
      </c>
    </row>
    <row r="18733" spans="1:8" x14ac:dyDescent="0.2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  <c r="H18733" t="str">
        <f t="shared" si="292"/>
        <v>PASS</v>
      </c>
    </row>
    <row r="18734" spans="1:8" x14ac:dyDescent="0.2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  <c r="H18734" t="str">
        <f t="shared" si="292"/>
        <v>PASS</v>
      </c>
    </row>
    <row r="18735" spans="1:8" x14ac:dyDescent="0.2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  <c r="H18735" t="str">
        <f t="shared" si="292"/>
        <v>PASS</v>
      </c>
    </row>
    <row r="18736" spans="1:8" x14ac:dyDescent="0.2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  <c r="H18736" t="str">
        <f t="shared" si="292"/>
        <v>PASS</v>
      </c>
    </row>
    <row r="18737" spans="1:8" x14ac:dyDescent="0.2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  <c r="H18737" t="str">
        <f t="shared" si="292"/>
        <v>PASS</v>
      </c>
    </row>
    <row r="18738" spans="1:8" x14ac:dyDescent="0.2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  <c r="H18738" t="str">
        <f t="shared" si="292"/>
        <v>PASS</v>
      </c>
    </row>
    <row r="18739" spans="1:8" x14ac:dyDescent="0.2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  <c r="H18739" t="str">
        <f t="shared" si="292"/>
        <v>FAIL</v>
      </c>
    </row>
    <row r="18740" spans="1:8" x14ac:dyDescent="0.2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  <c r="H18740" t="str">
        <f t="shared" si="292"/>
        <v>PASS</v>
      </c>
    </row>
    <row r="18741" spans="1:8" x14ac:dyDescent="0.2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  <c r="H18741" t="str">
        <f t="shared" si="292"/>
        <v>PASS</v>
      </c>
    </row>
    <row r="18742" spans="1:8" x14ac:dyDescent="0.2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  <c r="H18742" t="str">
        <f t="shared" si="292"/>
        <v>PASS</v>
      </c>
    </row>
    <row r="18743" spans="1:8" x14ac:dyDescent="0.2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  <c r="H18743" t="str">
        <f t="shared" si="292"/>
        <v>PASS</v>
      </c>
    </row>
    <row r="18744" spans="1:8" x14ac:dyDescent="0.2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  <c r="H18744" t="str">
        <f t="shared" si="292"/>
        <v>PASS</v>
      </c>
    </row>
    <row r="18745" spans="1:8" x14ac:dyDescent="0.2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  <c r="H18745" t="str">
        <f t="shared" si="292"/>
        <v>PASS</v>
      </c>
    </row>
    <row r="18746" spans="1:8" x14ac:dyDescent="0.2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  <c r="H18746" t="str">
        <f t="shared" si="292"/>
        <v>FAIL</v>
      </c>
    </row>
    <row r="18747" spans="1:8" x14ac:dyDescent="0.2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  <c r="H18747" t="str">
        <f t="shared" si="292"/>
        <v>PASS</v>
      </c>
    </row>
    <row r="18748" spans="1:8" x14ac:dyDescent="0.2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  <c r="H18748" t="str">
        <f t="shared" si="292"/>
        <v>PASS</v>
      </c>
    </row>
    <row r="18749" spans="1:8" x14ac:dyDescent="0.2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  <c r="H18749" t="str">
        <f t="shared" si="292"/>
        <v>PASS</v>
      </c>
    </row>
    <row r="18750" spans="1:8" x14ac:dyDescent="0.2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  <c r="H18750" t="str">
        <f t="shared" si="292"/>
        <v>PASS</v>
      </c>
    </row>
    <row r="18751" spans="1:8" x14ac:dyDescent="0.2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  <c r="H18751" t="str">
        <f t="shared" si="292"/>
        <v>PASS</v>
      </c>
    </row>
    <row r="18752" spans="1:8" x14ac:dyDescent="0.2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  <c r="H18752" t="str">
        <f t="shared" si="292"/>
        <v>PASS</v>
      </c>
    </row>
    <row r="18753" spans="1:8" x14ac:dyDescent="0.2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  <c r="H18753" t="str">
        <f t="shared" si="292"/>
        <v>PASS</v>
      </c>
    </row>
    <row r="18754" spans="1:8" x14ac:dyDescent="0.2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  <c r="H18754" t="str">
        <f t="shared" si="292"/>
        <v>PASS</v>
      </c>
    </row>
    <row r="18755" spans="1:8" x14ac:dyDescent="0.2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  <c r="H18755" t="str">
        <f t="shared" ref="H18755:H18818" si="293">IF(F18755&gt;=70, "PASS", "FAIL")</f>
        <v>PASS</v>
      </c>
    </row>
    <row r="18756" spans="1:8" x14ac:dyDescent="0.2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  <c r="H18756" t="str">
        <f t="shared" si="293"/>
        <v>FAIL</v>
      </c>
    </row>
    <row r="18757" spans="1:8" x14ac:dyDescent="0.2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  <c r="H18757" t="str">
        <f t="shared" si="293"/>
        <v>PASS</v>
      </c>
    </row>
    <row r="18758" spans="1:8" x14ac:dyDescent="0.2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  <c r="H18758" t="str">
        <f t="shared" si="293"/>
        <v>PASS</v>
      </c>
    </row>
    <row r="18759" spans="1:8" x14ac:dyDescent="0.2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  <c r="H18759" t="str">
        <f t="shared" si="293"/>
        <v>PASS</v>
      </c>
    </row>
    <row r="18760" spans="1:8" x14ac:dyDescent="0.2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  <c r="H18760" t="str">
        <f t="shared" si="293"/>
        <v>PASS</v>
      </c>
    </row>
    <row r="18761" spans="1:8" x14ac:dyDescent="0.2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  <c r="H18761" t="str">
        <f t="shared" si="293"/>
        <v>PASS</v>
      </c>
    </row>
    <row r="18762" spans="1:8" x14ac:dyDescent="0.2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  <c r="H18762" t="str">
        <f t="shared" si="293"/>
        <v>PASS</v>
      </c>
    </row>
    <row r="18763" spans="1:8" x14ac:dyDescent="0.2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  <c r="H18763" t="str">
        <f t="shared" si="293"/>
        <v>PASS</v>
      </c>
    </row>
    <row r="18764" spans="1:8" x14ac:dyDescent="0.2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  <c r="H18764" t="str">
        <f t="shared" si="293"/>
        <v>PASS</v>
      </c>
    </row>
    <row r="18765" spans="1:8" x14ac:dyDescent="0.2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  <c r="H18765" t="str">
        <f t="shared" si="293"/>
        <v>PASS</v>
      </c>
    </row>
    <row r="18766" spans="1:8" x14ac:dyDescent="0.2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  <c r="H18766" t="str">
        <f t="shared" si="293"/>
        <v>FAIL</v>
      </c>
    </row>
    <row r="18767" spans="1:8" x14ac:dyDescent="0.2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  <c r="H18767" t="str">
        <f t="shared" si="293"/>
        <v>PASS</v>
      </c>
    </row>
    <row r="18768" spans="1:8" x14ac:dyDescent="0.2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  <c r="H18768" t="str">
        <f t="shared" si="293"/>
        <v>PASS</v>
      </c>
    </row>
    <row r="18769" spans="1:8" x14ac:dyDescent="0.2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  <c r="H18769" t="str">
        <f t="shared" si="293"/>
        <v>PASS</v>
      </c>
    </row>
    <row r="18770" spans="1:8" x14ac:dyDescent="0.2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  <c r="H18770" t="str">
        <f t="shared" si="293"/>
        <v>FAIL</v>
      </c>
    </row>
    <row r="18771" spans="1:8" x14ac:dyDescent="0.2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  <c r="H18771" t="str">
        <f t="shared" si="293"/>
        <v>FAIL</v>
      </c>
    </row>
    <row r="18772" spans="1:8" x14ac:dyDescent="0.2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  <c r="H18772" t="str">
        <f t="shared" si="293"/>
        <v>PASS</v>
      </c>
    </row>
    <row r="18773" spans="1:8" x14ac:dyDescent="0.2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  <c r="H18773" t="str">
        <f t="shared" si="293"/>
        <v>PASS</v>
      </c>
    </row>
    <row r="18774" spans="1:8" x14ac:dyDescent="0.2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  <c r="H18774" t="str">
        <f t="shared" si="293"/>
        <v>PASS</v>
      </c>
    </row>
    <row r="18775" spans="1:8" x14ac:dyDescent="0.2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  <c r="H18775" t="str">
        <f t="shared" si="293"/>
        <v>PASS</v>
      </c>
    </row>
    <row r="18776" spans="1:8" x14ac:dyDescent="0.2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  <c r="H18776" t="str">
        <f t="shared" si="293"/>
        <v>PASS</v>
      </c>
    </row>
    <row r="18777" spans="1:8" x14ac:dyDescent="0.2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  <c r="H18777" t="str">
        <f t="shared" si="293"/>
        <v>FAIL</v>
      </c>
    </row>
    <row r="18778" spans="1:8" x14ac:dyDescent="0.2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  <c r="H18778" t="str">
        <f t="shared" si="293"/>
        <v>PASS</v>
      </c>
    </row>
    <row r="18779" spans="1:8" x14ac:dyDescent="0.2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  <c r="H18779" t="str">
        <f t="shared" si="293"/>
        <v>PASS</v>
      </c>
    </row>
    <row r="18780" spans="1:8" x14ac:dyDescent="0.2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  <c r="H18780" t="str">
        <f t="shared" si="293"/>
        <v>PASS</v>
      </c>
    </row>
    <row r="18781" spans="1:8" x14ac:dyDescent="0.2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  <c r="H18781" t="str">
        <f t="shared" si="293"/>
        <v>PASS</v>
      </c>
    </row>
    <row r="18782" spans="1:8" x14ac:dyDescent="0.2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  <c r="H18782" t="str">
        <f t="shared" si="293"/>
        <v>PASS</v>
      </c>
    </row>
    <row r="18783" spans="1:8" x14ac:dyDescent="0.2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  <c r="H18783" t="str">
        <f t="shared" si="293"/>
        <v>PASS</v>
      </c>
    </row>
    <row r="18784" spans="1:8" x14ac:dyDescent="0.2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  <c r="H18784" t="str">
        <f t="shared" si="293"/>
        <v>PASS</v>
      </c>
    </row>
    <row r="18785" spans="1:8" x14ac:dyDescent="0.2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  <c r="H18785" t="str">
        <f t="shared" si="293"/>
        <v>PASS</v>
      </c>
    </row>
    <row r="18786" spans="1:8" x14ac:dyDescent="0.2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  <c r="H18786" t="str">
        <f t="shared" si="293"/>
        <v>PASS</v>
      </c>
    </row>
    <row r="18787" spans="1:8" x14ac:dyDescent="0.2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  <c r="H18787" t="str">
        <f t="shared" si="293"/>
        <v>PASS</v>
      </c>
    </row>
    <row r="18788" spans="1:8" x14ac:dyDescent="0.2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  <c r="H18788" t="str">
        <f t="shared" si="293"/>
        <v>FAIL</v>
      </c>
    </row>
    <row r="18789" spans="1:8" x14ac:dyDescent="0.2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  <c r="H18789" t="str">
        <f t="shared" si="293"/>
        <v>FAIL</v>
      </c>
    </row>
    <row r="18790" spans="1:8" x14ac:dyDescent="0.2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  <c r="H18790" t="str">
        <f t="shared" si="293"/>
        <v>PASS</v>
      </c>
    </row>
    <row r="18791" spans="1:8" x14ac:dyDescent="0.2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  <c r="H18791" t="str">
        <f t="shared" si="293"/>
        <v>PASS</v>
      </c>
    </row>
    <row r="18792" spans="1:8" x14ac:dyDescent="0.2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  <c r="H18792" t="str">
        <f t="shared" si="293"/>
        <v>PASS</v>
      </c>
    </row>
    <row r="18793" spans="1:8" x14ac:dyDescent="0.2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  <c r="H18793" t="str">
        <f t="shared" si="293"/>
        <v>PASS</v>
      </c>
    </row>
    <row r="18794" spans="1:8" x14ac:dyDescent="0.2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  <c r="H18794" t="str">
        <f t="shared" si="293"/>
        <v>PASS</v>
      </c>
    </row>
    <row r="18795" spans="1:8" x14ac:dyDescent="0.2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  <c r="H18795" t="str">
        <f t="shared" si="293"/>
        <v>FAIL</v>
      </c>
    </row>
    <row r="18796" spans="1:8" x14ac:dyDescent="0.2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  <c r="H18796" t="str">
        <f t="shared" si="293"/>
        <v>FAIL</v>
      </c>
    </row>
    <row r="18797" spans="1:8" x14ac:dyDescent="0.2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  <c r="H18797" t="str">
        <f t="shared" si="293"/>
        <v>PASS</v>
      </c>
    </row>
    <row r="18798" spans="1:8" x14ac:dyDescent="0.2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  <c r="H18798" t="str">
        <f t="shared" si="293"/>
        <v>PASS</v>
      </c>
    </row>
    <row r="18799" spans="1:8" x14ac:dyDescent="0.2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  <c r="H18799" t="str">
        <f t="shared" si="293"/>
        <v>PASS</v>
      </c>
    </row>
    <row r="18800" spans="1:8" x14ac:dyDescent="0.2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  <c r="H18800" t="str">
        <f t="shared" si="293"/>
        <v>PASS</v>
      </c>
    </row>
    <row r="18801" spans="1:8" x14ac:dyDescent="0.2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  <c r="H18801" t="str">
        <f t="shared" si="293"/>
        <v>PASS</v>
      </c>
    </row>
    <row r="18802" spans="1:8" x14ac:dyDescent="0.2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  <c r="H18802" t="str">
        <f t="shared" si="293"/>
        <v>PASS</v>
      </c>
    </row>
    <row r="18803" spans="1:8" x14ac:dyDescent="0.2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  <c r="H18803" t="str">
        <f t="shared" si="293"/>
        <v>PASS</v>
      </c>
    </row>
    <row r="18804" spans="1:8" x14ac:dyDescent="0.2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  <c r="H18804" t="str">
        <f t="shared" si="293"/>
        <v>PASS</v>
      </c>
    </row>
    <row r="18805" spans="1:8" x14ac:dyDescent="0.2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  <c r="H18805" t="str">
        <f t="shared" si="293"/>
        <v>FAIL</v>
      </c>
    </row>
    <row r="18806" spans="1:8" x14ac:dyDescent="0.2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  <c r="H18806" t="str">
        <f t="shared" si="293"/>
        <v>PASS</v>
      </c>
    </row>
    <row r="18807" spans="1:8" x14ac:dyDescent="0.2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  <c r="H18807" t="str">
        <f t="shared" si="293"/>
        <v>FAIL</v>
      </c>
    </row>
    <row r="18808" spans="1:8" x14ac:dyDescent="0.2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  <c r="H18808" t="str">
        <f t="shared" si="293"/>
        <v>PASS</v>
      </c>
    </row>
    <row r="18809" spans="1:8" x14ac:dyDescent="0.2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  <c r="H18809" t="str">
        <f t="shared" si="293"/>
        <v>PASS</v>
      </c>
    </row>
    <row r="18810" spans="1:8" x14ac:dyDescent="0.2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  <c r="H18810" t="str">
        <f t="shared" si="293"/>
        <v>PASS</v>
      </c>
    </row>
    <row r="18811" spans="1:8" x14ac:dyDescent="0.2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  <c r="H18811" t="str">
        <f t="shared" si="293"/>
        <v>PASS</v>
      </c>
    </row>
    <row r="18812" spans="1:8" x14ac:dyDescent="0.2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  <c r="H18812" t="str">
        <f t="shared" si="293"/>
        <v>FAIL</v>
      </c>
    </row>
    <row r="18813" spans="1:8" x14ac:dyDescent="0.2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  <c r="H18813" t="str">
        <f t="shared" si="293"/>
        <v>PASS</v>
      </c>
    </row>
    <row r="18814" spans="1:8" x14ac:dyDescent="0.2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  <c r="H18814" t="str">
        <f t="shared" si="293"/>
        <v>PASS</v>
      </c>
    </row>
    <row r="18815" spans="1:8" x14ac:dyDescent="0.2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  <c r="H18815" t="str">
        <f t="shared" si="293"/>
        <v>PASS</v>
      </c>
    </row>
    <row r="18816" spans="1:8" x14ac:dyDescent="0.2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  <c r="H18816" t="str">
        <f t="shared" si="293"/>
        <v>PASS</v>
      </c>
    </row>
    <row r="18817" spans="1:8" x14ac:dyDescent="0.2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  <c r="H18817" t="str">
        <f t="shared" si="293"/>
        <v>PASS</v>
      </c>
    </row>
    <row r="18818" spans="1:8" x14ac:dyDescent="0.2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  <c r="H18818" t="str">
        <f t="shared" si="293"/>
        <v>PASS</v>
      </c>
    </row>
    <row r="18819" spans="1:8" x14ac:dyDescent="0.2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  <c r="H18819" t="str">
        <f t="shared" ref="H18819:H18882" si="294">IF(F18819&gt;=70, "PASS", "FAIL")</f>
        <v>PASS</v>
      </c>
    </row>
    <row r="18820" spans="1:8" x14ac:dyDescent="0.2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  <c r="H18820" t="str">
        <f t="shared" si="294"/>
        <v>FAIL</v>
      </c>
    </row>
    <row r="18821" spans="1:8" x14ac:dyDescent="0.2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  <c r="H18821" t="str">
        <f t="shared" si="294"/>
        <v>PASS</v>
      </c>
    </row>
    <row r="18822" spans="1:8" x14ac:dyDescent="0.2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  <c r="H18822" t="str">
        <f t="shared" si="294"/>
        <v>PASS</v>
      </c>
    </row>
    <row r="18823" spans="1:8" x14ac:dyDescent="0.2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  <c r="H18823" t="str">
        <f t="shared" si="294"/>
        <v>PASS</v>
      </c>
    </row>
    <row r="18824" spans="1:8" x14ac:dyDescent="0.2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  <c r="H18824" t="str">
        <f t="shared" si="294"/>
        <v>PASS</v>
      </c>
    </row>
    <row r="18825" spans="1:8" x14ac:dyDescent="0.2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  <c r="H18825" t="str">
        <f t="shared" si="294"/>
        <v>FAIL</v>
      </c>
    </row>
    <row r="18826" spans="1:8" x14ac:dyDescent="0.2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  <c r="H18826" t="str">
        <f t="shared" si="294"/>
        <v>PASS</v>
      </c>
    </row>
    <row r="18827" spans="1:8" x14ac:dyDescent="0.2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  <c r="H18827" t="str">
        <f t="shared" si="294"/>
        <v>PASS</v>
      </c>
    </row>
    <row r="18828" spans="1:8" x14ac:dyDescent="0.2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  <c r="H18828" t="str">
        <f t="shared" si="294"/>
        <v>FAIL</v>
      </c>
    </row>
    <row r="18829" spans="1:8" x14ac:dyDescent="0.2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  <c r="H18829" t="str">
        <f t="shared" si="294"/>
        <v>PASS</v>
      </c>
    </row>
    <row r="18830" spans="1:8" x14ac:dyDescent="0.2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  <c r="H18830" t="str">
        <f t="shared" si="294"/>
        <v>PASS</v>
      </c>
    </row>
    <row r="18831" spans="1:8" x14ac:dyDescent="0.2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  <c r="H18831" t="str">
        <f t="shared" si="294"/>
        <v>PASS</v>
      </c>
    </row>
    <row r="18832" spans="1:8" x14ac:dyDescent="0.2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  <c r="H18832" t="str">
        <f t="shared" si="294"/>
        <v>PASS</v>
      </c>
    </row>
    <row r="18833" spans="1:8" x14ac:dyDescent="0.2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  <c r="H18833" t="str">
        <f t="shared" si="294"/>
        <v>PASS</v>
      </c>
    </row>
    <row r="18834" spans="1:8" x14ac:dyDescent="0.2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  <c r="H18834" t="str">
        <f t="shared" si="294"/>
        <v>PASS</v>
      </c>
    </row>
    <row r="18835" spans="1:8" x14ac:dyDescent="0.2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  <c r="H18835" t="str">
        <f t="shared" si="294"/>
        <v>PASS</v>
      </c>
    </row>
    <row r="18836" spans="1:8" x14ac:dyDescent="0.2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  <c r="H18836" t="str">
        <f t="shared" si="294"/>
        <v>PASS</v>
      </c>
    </row>
    <row r="18837" spans="1:8" x14ac:dyDescent="0.2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  <c r="H18837" t="str">
        <f t="shared" si="294"/>
        <v>PASS</v>
      </c>
    </row>
    <row r="18838" spans="1:8" x14ac:dyDescent="0.2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  <c r="H18838" t="str">
        <f t="shared" si="294"/>
        <v>PASS</v>
      </c>
    </row>
    <row r="18839" spans="1:8" x14ac:dyDescent="0.2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  <c r="H18839" t="str">
        <f t="shared" si="294"/>
        <v>PASS</v>
      </c>
    </row>
    <row r="18840" spans="1:8" x14ac:dyDescent="0.2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  <c r="H18840" t="str">
        <f t="shared" si="294"/>
        <v>PASS</v>
      </c>
    </row>
    <row r="18841" spans="1:8" x14ac:dyDescent="0.2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  <c r="H18841" t="str">
        <f t="shared" si="294"/>
        <v>PASS</v>
      </c>
    </row>
    <row r="18842" spans="1:8" x14ac:dyDescent="0.2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  <c r="H18842" t="str">
        <f t="shared" si="294"/>
        <v>PASS</v>
      </c>
    </row>
    <row r="18843" spans="1:8" x14ac:dyDescent="0.2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  <c r="H18843" t="str">
        <f t="shared" si="294"/>
        <v>PASS</v>
      </c>
    </row>
    <row r="18844" spans="1:8" x14ac:dyDescent="0.2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  <c r="H18844" t="str">
        <f t="shared" si="294"/>
        <v>FAIL</v>
      </c>
    </row>
    <row r="18845" spans="1:8" x14ac:dyDescent="0.2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  <c r="H18845" t="str">
        <f t="shared" si="294"/>
        <v>PASS</v>
      </c>
    </row>
    <row r="18846" spans="1:8" x14ac:dyDescent="0.2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  <c r="H18846" t="str">
        <f t="shared" si="294"/>
        <v>FAIL</v>
      </c>
    </row>
    <row r="18847" spans="1:8" x14ac:dyDescent="0.2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  <c r="H18847" t="str">
        <f t="shared" si="294"/>
        <v>PASS</v>
      </c>
    </row>
    <row r="18848" spans="1:8" x14ac:dyDescent="0.2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  <c r="H18848" t="str">
        <f t="shared" si="294"/>
        <v>PASS</v>
      </c>
    </row>
    <row r="18849" spans="1:8" x14ac:dyDescent="0.2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  <c r="H18849" t="str">
        <f t="shared" si="294"/>
        <v>PASS</v>
      </c>
    </row>
    <row r="18850" spans="1:8" x14ac:dyDescent="0.2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  <c r="H18850" t="str">
        <f t="shared" si="294"/>
        <v>PASS</v>
      </c>
    </row>
    <row r="18851" spans="1:8" x14ac:dyDescent="0.2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  <c r="H18851" t="str">
        <f t="shared" si="294"/>
        <v>PASS</v>
      </c>
    </row>
    <row r="18852" spans="1:8" x14ac:dyDescent="0.2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  <c r="H18852" t="str">
        <f t="shared" si="294"/>
        <v>PASS</v>
      </c>
    </row>
    <row r="18853" spans="1:8" x14ac:dyDescent="0.2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  <c r="H18853" t="str">
        <f t="shared" si="294"/>
        <v>PASS</v>
      </c>
    </row>
    <row r="18854" spans="1:8" x14ac:dyDescent="0.2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  <c r="H18854" t="str">
        <f t="shared" si="294"/>
        <v>FAIL</v>
      </c>
    </row>
    <row r="18855" spans="1:8" x14ac:dyDescent="0.2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  <c r="H18855" t="str">
        <f t="shared" si="294"/>
        <v>PASS</v>
      </c>
    </row>
    <row r="18856" spans="1:8" x14ac:dyDescent="0.2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  <c r="H18856" t="str">
        <f t="shared" si="294"/>
        <v>PASS</v>
      </c>
    </row>
    <row r="18857" spans="1:8" x14ac:dyDescent="0.2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  <c r="H18857" t="str">
        <f t="shared" si="294"/>
        <v>PASS</v>
      </c>
    </row>
    <row r="18858" spans="1:8" x14ac:dyDescent="0.2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  <c r="H18858" t="str">
        <f t="shared" si="294"/>
        <v>PASS</v>
      </c>
    </row>
    <row r="18859" spans="1:8" x14ac:dyDescent="0.2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  <c r="H18859" t="str">
        <f t="shared" si="294"/>
        <v>FAIL</v>
      </c>
    </row>
    <row r="18860" spans="1:8" x14ac:dyDescent="0.2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  <c r="H18860" t="str">
        <f t="shared" si="294"/>
        <v>PASS</v>
      </c>
    </row>
    <row r="18861" spans="1:8" x14ac:dyDescent="0.2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  <c r="H18861" t="str">
        <f t="shared" si="294"/>
        <v>PASS</v>
      </c>
    </row>
    <row r="18862" spans="1:8" x14ac:dyDescent="0.2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  <c r="H18862" t="str">
        <f t="shared" si="294"/>
        <v>FAIL</v>
      </c>
    </row>
    <row r="18863" spans="1:8" x14ac:dyDescent="0.2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  <c r="H18863" t="str">
        <f t="shared" si="294"/>
        <v>PASS</v>
      </c>
    </row>
    <row r="18864" spans="1:8" x14ac:dyDescent="0.2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  <c r="H18864" t="str">
        <f t="shared" si="294"/>
        <v>PASS</v>
      </c>
    </row>
    <row r="18865" spans="1:8" x14ac:dyDescent="0.2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  <c r="H18865" t="str">
        <f t="shared" si="294"/>
        <v>PASS</v>
      </c>
    </row>
    <row r="18866" spans="1:8" x14ac:dyDescent="0.2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  <c r="H18866" t="str">
        <f t="shared" si="294"/>
        <v>PASS</v>
      </c>
    </row>
    <row r="18867" spans="1:8" x14ac:dyDescent="0.2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  <c r="H18867" t="str">
        <f t="shared" si="294"/>
        <v>PASS</v>
      </c>
    </row>
    <row r="18868" spans="1:8" x14ac:dyDescent="0.2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  <c r="H18868" t="str">
        <f t="shared" si="294"/>
        <v>PASS</v>
      </c>
    </row>
    <row r="18869" spans="1:8" x14ac:dyDescent="0.2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  <c r="H18869" t="str">
        <f t="shared" si="294"/>
        <v>PASS</v>
      </c>
    </row>
    <row r="18870" spans="1:8" x14ac:dyDescent="0.2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  <c r="H18870" t="str">
        <f t="shared" si="294"/>
        <v>PASS</v>
      </c>
    </row>
    <row r="18871" spans="1:8" x14ac:dyDescent="0.2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  <c r="H18871" t="str">
        <f t="shared" si="294"/>
        <v>PASS</v>
      </c>
    </row>
    <row r="18872" spans="1:8" x14ac:dyDescent="0.2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  <c r="H18872" t="str">
        <f t="shared" si="294"/>
        <v>PASS</v>
      </c>
    </row>
    <row r="18873" spans="1:8" x14ac:dyDescent="0.2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  <c r="H18873" t="str">
        <f t="shared" si="294"/>
        <v>PASS</v>
      </c>
    </row>
    <row r="18874" spans="1:8" x14ac:dyDescent="0.2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  <c r="H18874" t="str">
        <f t="shared" si="294"/>
        <v>FAIL</v>
      </c>
    </row>
    <row r="18875" spans="1:8" x14ac:dyDescent="0.2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  <c r="H18875" t="str">
        <f t="shared" si="294"/>
        <v>PASS</v>
      </c>
    </row>
    <row r="18876" spans="1:8" x14ac:dyDescent="0.2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  <c r="H18876" t="str">
        <f t="shared" si="294"/>
        <v>PASS</v>
      </c>
    </row>
    <row r="18877" spans="1:8" x14ac:dyDescent="0.2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  <c r="H18877" t="str">
        <f t="shared" si="294"/>
        <v>PASS</v>
      </c>
    </row>
    <row r="18878" spans="1:8" x14ac:dyDescent="0.2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  <c r="H18878" t="str">
        <f t="shared" si="294"/>
        <v>PASS</v>
      </c>
    </row>
    <row r="18879" spans="1:8" x14ac:dyDescent="0.2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  <c r="H18879" t="str">
        <f t="shared" si="294"/>
        <v>PASS</v>
      </c>
    </row>
    <row r="18880" spans="1:8" x14ac:dyDescent="0.2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  <c r="H18880" t="str">
        <f t="shared" si="294"/>
        <v>FAIL</v>
      </c>
    </row>
    <row r="18881" spans="1:8" x14ac:dyDescent="0.2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  <c r="H18881" t="str">
        <f t="shared" si="294"/>
        <v>PASS</v>
      </c>
    </row>
    <row r="18882" spans="1:8" x14ac:dyDescent="0.2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  <c r="H18882" t="str">
        <f t="shared" si="294"/>
        <v>PASS</v>
      </c>
    </row>
    <row r="18883" spans="1:8" x14ac:dyDescent="0.2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  <c r="H18883" t="str">
        <f t="shared" ref="H18883:H18946" si="295">IF(F18883&gt;=70, "PASS", "FAIL")</f>
        <v>PASS</v>
      </c>
    </row>
    <row r="18884" spans="1:8" x14ac:dyDescent="0.2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  <c r="H18884" t="str">
        <f t="shared" si="295"/>
        <v>PASS</v>
      </c>
    </row>
    <row r="18885" spans="1:8" x14ac:dyDescent="0.2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  <c r="H18885" t="str">
        <f t="shared" si="295"/>
        <v>PASS</v>
      </c>
    </row>
    <row r="18886" spans="1:8" x14ac:dyDescent="0.2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  <c r="H18886" t="str">
        <f t="shared" si="295"/>
        <v>PASS</v>
      </c>
    </row>
    <row r="18887" spans="1:8" x14ac:dyDescent="0.2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  <c r="H18887" t="str">
        <f t="shared" si="295"/>
        <v>PASS</v>
      </c>
    </row>
    <row r="18888" spans="1:8" x14ac:dyDescent="0.2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  <c r="H18888" t="str">
        <f t="shared" si="295"/>
        <v>PASS</v>
      </c>
    </row>
    <row r="18889" spans="1:8" x14ac:dyDescent="0.2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  <c r="H18889" t="str">
        <f t="shared" si="295"/>
        <v>PASS</v>
      </c>
    </row>
    <row r="18890" spans="1:8" x14ac:dyDescent="0.2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  <c r="H18890" t="str">
        <f t="shared" si="295"/>
        <v>FAIL</v>
      </c>
    </row>
    <row r="18891" spans="1:8" x14ac:dyDescent="0.2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  <c r="H18891" t="str">
        <f t="shared" si="295"/>
        <v>PASS</v>
      </c>
    </row>
    <row r="18892" spans="1:8" x14ac:dyDescent="0.2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  <c r="H18892" t="str">
        <f t="shared" si="295"/>
        <v>PASS</v>
      </c>
    </row>
    <row r="18893" spans="1:8" x14ac:dyDescent="0.2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  <c r="H18893" t="str">
        <f t="shared" si="295"/>
        <v>PASS</v>
      </c>
    </row>
    <row r="18894" spans="1:8" x14ac:dyDescent="0.2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  <c r="H18894" t="str">
        <f t="shared" si="295"/>
        <v>PASS</v>
      </c>
    </row>
    <row r="18895" spans="1:8" x14ac:dyDescent="0.2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  <c r="H18895" t="str">
        <f t="shared" si="295"/>
        <v>PASS</v>
      </c>
    </row>
    <row r="18896" spans="1:8" x14ac:dyDescent="0.2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  <c r="H18896" t="str">
        <f t="shared" si="295"/>
        <v>PASS</v>
      </c>
    </row>
    <row r="18897" spans="1:8" x14ac:dyDescent="0.2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  <c r="H18897" t="str">
        <f t="shared" si="295"/>
        <v>PASS</v>
      </c>
    </row>
    <row r="18898" spans="1:8" x14ac:dyDescent="0.2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  <c r="H18898" t="str">
        <f t="shared" si="295"/>
        <v>PASS</v>
      </c>
    </row>
    <row r="18899" spans="1:8" x14ac:dyDescent="0.2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  <c r="H18899" t="str">
        <f t="shared" si="295"/>
        <v>PASS</v>
      </c>
    </row>
    <row r="18900" spans="1:8" x14ac:dyDescent="0.2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  <c r="H18900" t="str">
        <f t="shared" si="295"/>
        <v>PASS</v>
      </c>
    </row>
    <row r="18901" spans="1:8" x14ac:dyDescent="0.2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  <c r="H18901" t="str">
        <f t="shared" si="295"/>
        <v>PASS</v>
      </c>
    </row>
    <row r="18902" spans="1:8" x14ac:dyDescent="0.2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  <c r="H18902" t="str">
        <f t="shared" si="295"/>
        <v>PASS</v>
      </c>
    </row>
    <row r="18903" spans="1:8" x14ac:dyDescent="0.2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  <c r="H18903" t="str">
        <f t="shared" si="295"/>
        <v>PASS</v>
      </c>
    </row>
    <row r="18904" spans="1:8" x14ac:dyDescent="0.2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  <c r="H18904" t="str">
        <f t="shared" si="295"/>
        <v>PASS</v>
      </c>
    </row>
    <row r="18905" spans="1:8" x14ac:dyDescent="0.2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  <c r="H18905" t="str">
        <f t="shared" si="295"/>
        <v>PASS</v>
      </c>
    </row>
    <row r="18906" spans="1:8" x14ac:dyDescent="0.2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  <c r="H18906" t="str">
        <f t="shared" si="295"/>
        <v>PASS</v>
      </c>
    </row>
    <row r="18907" spans="1:8" x14ac:dyDescent="0.2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  <c r="H18907" t="str">
        <f t="shared" si="295"/>
        <v>FAIL</v>
      </c>
    </row>
    <row r="18908" spans="1:8" x14ac:dyDescent="0.2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  <c r="H18908" t="str">
        <f t="shared" si="295"/>
        <v>FAIL</v>
      </c>
    </row>
    <row r="18909" spans="1:8" x14ac:dyDescent="0.2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  <c r="H18909" t="str">
        <f t="shared" si="295"/>
        <v>PASS</v>
      </c>
    </row>
    <row r="18910" spans="1:8" x14ac:dyDescent="0.2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  <c r="H18910" t="str">
        <f t="shared" si="295"/>
        <v>PASS</v>
      </c>
    </row>
    <row r="18911" spans="1:8" x14ac:dyDescent="0.2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  <c r="H18911" t="str">
        <f t="shared" si="295"/>
        <v>FAIL</v>
      </c>
    </row>
    <row r="18912" spans="1:8" x14ac:dyDescent="0.2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  <c r="H18912" t="str">
        <f t="shared" si="295"/>
        <v>PASS</v>
      </c>
    </row>
    <row r="18913" spans="1:8" x14ac:dyDescent="0.2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  <c r="H18913" t="str">
        <f t="shared" si="295"/>
        <v>PASS</v>
      </c>
    </row>
    <row r="18914" spans="1:8" x14ac:dyDescent="0.2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  <c r="H18914" t="str">
        <f t="shared" si="295"/>
        <v>PASS</v>
      </c>
    </row>
    <row r="18915" spans="1:8" x14ac:dyDescent="0.2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  <c r="H18915" t="str">
        <f t="shared" si="295"/>
        <v>PASS</v>
      </c>
    </row>
    <row r="18916" spans="1:8" x14ac:dyDescent="0.2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  <c r="H18916" t="str">
        <f t="shared" si="295"/>
        <v>PASS</v>
      </c>
    </row>
    <row r="18917" spans="1:8" x14ac:dyDescent="0.2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  <c r="H18917" t="str">
        <f t="shared" si="295"/>
        <v>FAIL</v>
      </c>
    </row>
    <row r="18918" spans="1:8" x14ac:dyDescent="0.2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  <c r="H18918" t="str">
        <f t="shared" si="295"/>
        <v>PASS</v>
      </c>
    </row>
    <row r="18919" spans="1:8" x14ac:dyDescent="0.2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  <c r="H18919" t="str">
        <f t="shared" si="295"/>
        <v>FAIL</v>
      </c>
    </row>
    <row r="18920" spans="1:8" x14ac:dyDescent="0.2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  <c r="H18920" t="str">
        <f t="shared" si="295"/>
        <v>PASS</v>
      </c>
    </row>
    <row r="18921" spans="1:8" x14ac:dyDescent="0.2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  <c r="H18921" t="str">
        <f t="shared" si="295"/>
        <v>PASS</v>
      </c>
    </row>
    <row r="18922" spans="1:8" x14ac:dyDescent="0.2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  <c r="H18922" t="str">
        <f t="shared" si="295"/>
        <v>PASS</v>
      </c>
    </row>
    <row r="18923" spans="1:8" x14ac:dyDescent="0.2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  <c r="H18923" t="str">
        <f t="shared" si="295"/>
        <v>PASS</v>
      </c>
    </row>
    <row r="18924" spans="1:8" x14ac:dyDescent="0.2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  <c r="H18924" t="str">
        <f t="shared" si="295"/>
        <v>PASS</v>
      </c>
    </row>
    <row r="18925" spans="1:8" x14ac:dyDescent="0.2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  <c r="H18925" t="str">
        <f t="shared" si="295"/>
        <v>PASS</v>
      </c>
    </row>
    <row r="18926" spans="1:8" x14ac:dyDescent="0.2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  <c r="H18926" t="str">
        <f t="shared" si="295"/>
        <v>FAIL</v>
      </c>
    </row>
    <row r="18927" spans="1:8" x14ac:dyDescent="0.2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  <c r="H18927" t="str">
        <f t="shared" si="295"/>
        <v>PASS</v>
      </c>
    </row>
    <row r="18928" spans="1:8" x14ac:dyDescent="0.2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  <c r="H18928" t="str">
        <f t="shared" si="295"/>
        <v>FAIL</v>
      </c>
    </row>
    <row r="18929" spans="1:8" x14ac:dyDescent="0.2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  <c r="H18929" t="str">
        <f t="shared" si="295"/>
        <v>PASS</v>
      </c>
    </row>
    <row r="18930" spans="1:8" x14ac:dyDescent="0.2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  <c r="H18930" t="str">
        <f t="shared" si="295"/>
        <v>PASS</v>
      </c>
    </row>
    <row r="18931" spans="1:8" x14ac:dyDescent="0.2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  <c r="H18931" t="str">
        <f t="shared" si="295"/>
        <v>PASS</v>
      </c>
    </row>
    <row r="18932" spans="1:8" x14ac:dyDescent="0.2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  <c r="H18932" t="str">
        <f t="shared" si="295"/>
        <v>PASS</v>
      </c>
    </row>
    <row r="18933" spans="1:8" x14ac:dyDescent="0.2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  <c r="H18933" t="str">
        <f t="shared" si="295"/>
        <v>FAIL</v>
      </c>
    </row>
    <row r="18934" spans="1:8" x14ac:dyDescent="0.2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  <c r="H18934" t="str">
        <f t="shared" si="295"/>
        <v>PASS</v>
      </c>
    </row>
    <row r="18935" spans="1:8" x14ac:dyDescent="0.2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  <c r="H18935" t="str">
        <f t="shared" si="295"/>
        <v>PASS</v>
      </c>
    </row>
    <row r="18936" spans="1:8" x14ac:dyDescent="0.2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  <c r="H18936" t="str">
        <f t="shared" si="295"/>
        <v>FAIL</v>
      </c>
    </row>
    <row r="18937" spans="1:8" x14ac:dyDescent="0.2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  <c r="H18937" t="str">
        <f t="shared" si="295"/>
        <v>PASS</v>
      </c>
    </row>
    <row r="18938" spans="1:8" x14ac:dyDescent="0.2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  <c r="H18938" t="str">
        <f t="shared" si="295"/>
        <v>FAIL</v>
      </c>
    </row>
    <row r="18939" spans="1:8" x14ac:dyDescent="0.2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  <c r="H18939" t="str">
        <f t="shared" si="295"/>
        <v>PASS</v>
      </c>
    </row>
    <row r="18940" spans="1:8" x14ac:dyDescent="0.2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  <c r="H18940" t="str">
        <f t="shared" si="295"/>
        <v>PASS</v>
      </c>
    </row>
    <row r="18941" spans="1:8" x14ac:dyDescent="0.2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  <c r="H18941" t="str">
        <f t="shared" si="295"/>
        <v>PASS</v>
      </c>
    </row>
    <row r="18942" spans="1:8" x14ac:dyDescent="0.2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  <c r="H18942" t="str">
        <f t="shared" si="295"/>
        <v>PASS</v>
      </c>
    </row>
    <row r="18943" spans="1:8" x14ac:dyDescent="0.2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  <c r="H18943" t="str">
        <f t="shared" si="295"/>
        <v>PASS</v>
      </c>
    </row>
    <row r="18944" spans="1:8" x14ac:dyDescent="0.2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  <c r="H18944" t="str">
        <f t="shared" si="295"/>
        <v>PASS</v>
      </c>
    </row>
    <row r="18945" spans="1:8" x14ac:dyDescent="0.2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  <c r="H18945" t="str">
        <f t="shared" si="295"/>
        <v>PASS</v>
      </c>
    </row>
    <row r="18946" spans="1:8" x14ac:dyDescent="0.2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  <c r="H18946" t="str">
        <f t="shared" si="295"/>
        <v>PASS</v>
      </c>
    </row>
    <row r="18947" spans="1:8" x14ac:dyDescent="0.2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  <c r="H18947" t="str">
        <f t="shared" ref="H18947:H19010" si="296">IF(F18947&gt;=70, "PASS", "FAIL")</f>
        <v>PASS</v>
      </c>
    </row>
    <row r="18948" spans="1:8" x14ac:dyDescent="0.2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  <c r="H18948" t="str">
        <f t="shared" si="296"/>
        <v>PASS</v>
      </c>
    </row>
    <row r="18949" spans="1:8" x14ac:dyDescent="0.2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  <c r="H18949" t="str">
        <f t="shared" si="296"/>
        <v>PASS</v>
      </c>
    </row>
    <row r="18950" spans="1:8" x14ac:dyDescent="0.2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  <c r="H18950" t="str">
        <f t="shared" si="296"/>
        <v>PASS</v>
      </c>
    </row>
    <row r="18951" spans="1:8" x14ac:dyDescent="0.2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  <c r="H18951" t="str">
        <f t="shared" si="296"/>
        <v>FAIL</v>
      </c>
    </row>
    <row r="18952" spans="1:8" x14ac:dyDescent="0.2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  <c r="H18952" t="str">
        <f t="shared" si="296"/>
        <v>PASS</v>
      </c>
    </row>
    <row r="18953" spans="1:8" x14ac:dyDescent="0.2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  <c r="H18953" t="str">
        <f t="shared" si="296"/>
        <v>PASS</v>
      </c>
    </row>
    <row r="18954" spans="1:8" x14ac:dyDescent="0.2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  <c r="H18954" t="str">
        <f t="shared" si="296"/>
        <v>PASS</v>
      </c>
    </row>
    <row r="18955" spans="1:8" x14ac:dyDescent="0.2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  <c r="H18955" t="str">
        <f t="shared" si="296"/>
        <v>PASS</v>
      </c>
    </row>
    <row r="18956" spans="1:8" x14ac:dyDescent="0.2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  <c r="H18956" t="str">
        <f t="shared" si="296"/>
        <v>PASS</v>
      </c>
    </row>
    <row r="18957" spans="1:8" x14ac:dyDescent="0.2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  <c r="H18957" t="str">
        <f t="shared" si="296"/>
        <v>PASS</v>
      </c>
    </row>
    <row r="18958" spans="1:8" x14ac:dyDescent="0.2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  <c r="H18958" t="str">
        <f t="shared" si="296"/>
        <v>FAIL</v>
      </c>
    </row>
    <row r="18959" spans="1:8" x14ac:dyDescent="0.2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  <c r="H18959" t="str">
        <f t="shared" si="296"/>
        <v>PASS</v>
      </c>
    </row>
    <row r="18960" spans="1:8" x14ac:dyDescent="0.2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  <c r="H18960" t="str">
        <f t="shared" si="296"/>
        <v>PASS</v>
      </c>
    </row>
    <row r="18961" spans="1:8" x14ac:dyDescent="0.2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  <c r="H18961" t="str">
        <f t="shared" si="296"/>
        <v>PASS</v>
      </c>
    </row>
    <row r="18962" spans="1:8" x14ac:dyDescent="0.2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  <c r="H18962" t="str">
        <f t="shared" si="296"/>
        <v>PASS</v>
      </c>
    </row>
    <row r="18963" spans="1:8" x14ac:dyDescent="0.2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  <c r="H18963" t="str">
        <f t="shared" si="296"/>
        <v>PASS</v>
      </c>
    </row>
    <row r="18964" spans="1:8" x14ac:dyDescent="0.2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  <c r="H18964" t="str">
        <f t="shared" si="296"/>
        <v>PASS</v>
      </c>
    </row>
    <row r="18965" spans="1:8" x14ac:dyDescent="0.2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  <c r="H18965" t="str">
        <f t="shared" si="296"/>
        <v>PASS</v>
      </c>
    </row>
    <row r="18966" spans="1:8" x14ac:dyDescent="0.2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  <c r="H18966" t="str">
        <f t="shared" si="296"/>
        <v>PASS</v>
      </c>
    </row>
    <row r="18967" spans="1:8" x14ac:dyDescent="0.2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  <c r="H18967" t="str">
        <f t="shared" si="296"/>
        <v>PASS</v>
      </c>
    </row>
    <row r="18968" spans="1:8" x14ac:dyDescent="0.2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  <c r="H18968" t="str">
        <f t="shared" si="296"/>
        <v>PASS</v>
      </c>
    </row>
    <row r="18969" spans="1:8" x14ac:dyDescent="0.2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  <c r="H18969" t="str">
        <f t="shared" si="296"/>
        <v>FAIL</v>
      </c>
    </row>
    <row r="18970" spans="1:8" x14ac:dyDescent="0.2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  <c r="H18970" t="str">
        <f t="shared" si="296"/>
        <v>PASS</v>
      </c>
    </row>
    <row r="18971" spans="1:8" x14ac:dyDescent="0.2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  <c r="H18971" t="str">
        <f t="shared" si="296"/>
        <v>PASS</v>
      </c>
    </row>
    <row r="18972" spans="1:8" x14ac:dyDescent="0.2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  <c r="H18972" t="str">
        <f t="shared" si="296"/>
        <v>PASS</v>
      </c>
    </row>
    <row r="18973" spans="1:8" x14ac:dyDescent="0.2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  <c r="H18973" t="str">
        <f t="shared" si="296"/>
        <v>PASS</v>
      </c>
    </row>
    <row r="18974" spans="1:8" x14ac:dyDescent="0.2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  <c r="H18974" t="str">
        <f t="shared" si="296"/>
        <v>PASS</v>
      </c>
    </row>
    <row r="18975" spans="1:8" x14ac:dyDescent="0.2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  <c r="H18975" t="str">
        <f t="shared" si="296"/>
        <v>PASS</v>
      </c>
    </row>
    <row r="18976" spans="1:8" x14ac:dyDescent="0.2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  <c r="H18976" t="str">
        <f t="shared" si="296"/>
        <v>PASS</v>
      </c>
    </row>
    <row r="18977" spans="1:8" x14ac:dyDescent="0.2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  <c r="H18977" t="str">
        <f t="shared" si="296"/>
        <v>FAIL</v>
      </c>
    </row>
    <row r="18978" spans="1:8" x14ac:dyDescent="0.2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  <c r="H18978" t="str">
        <f t="shared" si="296"/>
        <v>PASS</v>
      </c>
    </row>
    <row r="18979" spans="1:8" x14ac:dyDescent="0.2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  <c r="H18979" t="str">
        <f t="shared" si="296"/>
        <v>PASS</v>
      </c>
    </row>
    <row r="18980" spans="1:8" x14ac:dyDescent="0.2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  <c r="H18980" t="str">
        <f t="shared" si="296"/>
        <v>PASS</v>
      </c>
    </row>
    <row r="18981" spans="1:8" x14ac:dyDescent="0.2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  <c r="H18981" t="str">
        <f t="shared" si="296"/>
        <v>PASS</v>
      </c>
    </row>
    <row r="18982" spans="1:8" x14ac:dyDescent="0.2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  <c r="H18982" t="str">
        <f t="shared" si="296"/>
        <v>PASS</v>
      </c>
    </row>
    <row r="18983" spans="1:8" x14ac:dyDescent="0.2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  <c r="H18983" t="str">
        <f t="shared" si="296"/>
        <v>PASS</v>
      </c>
    </row>
    <row r="18984" spans="1:8" x14ac:dyDescent="0.2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  <c r="H18984" t="str">
        <f t="shared" si="296"/>
        <v>PASS</v>
      </c>
    </row>
    <row r="18985" spans="1:8" x14ac:dyDescent="0.2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  <c r="H18985" t="str">
        <f t="shared" si="296"/>
        <v>FAIL</v>
      </c>
    </row>
    <row r="18986" spans="1:8" x14ac:dyDescent="0.2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  <c r="H18986" t="str">
        <f t="shared" si="296"/>
        <v>PASS</v>
      </c>
    </row>
    <row r="18987" spans="1:8" x14ac:dyDescent="0.2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  <c r="H18987" t="str">
        <f t="shared" si="296"/>
        <v>PASS</v>
      </c>
    </row>
    <row r="18988" spans="1:8" x14ac:dyDescent="0.2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  <c r="H18988" t="str">
        <f t="shared" si="296"/>
        <v>PASS</v>
      </c>
    </row>
    <row r="18989" spans="1:8" x14ac:dyDescent="0.2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  <c r="H18989" t="str">
        <f t="shared" si="296"/>
        <v>PASS</v>
      </c>
    </row>
    <row r="18990" spans="1:8" x14ac:dyDescent="0.2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  <c r="H18990" t="str">
        <f t="shared" si="296"/>
        <v>FAIL</v>
      </c>
    </row>
    <row r="18991" spans="1:8" x14ac:dyDescent="0.2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  <c r="H18991" t="str">
        <f t="shared" si="296"/>
        <v>PASS</v>
      </c>
    </row>
    <row r="18992" spans="1:8" x14ac:dyDescent="0.2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  <c r="H18992" t="str">
        <f t="shared" si="296"/>
        <v>PASS</v>
      </c>
    </row>
    <row r="18993" spans="1:8" x14ac:dyDescent="0.2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  <c r="H18993" t="str">
        <f t="shared" si="296"/>
        <v>PASS</v>
      </c>
    </row>
    <row r="18994" spans="1:8" x14ac:dyDescent="0.2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  <c r="H18994" t="str">
        <f t="shared" si="296"/>
        <v>PASS</v>
      </c>
    </row>
    <row r="18995" spans="1:8" x14ac:dyDescent="0.2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  <c r="H18995" t="str">
        <f t="shared" si="296"/>
        <v>PASS</v>
      </c>
    </row>
    <row r="18996" spans="1:8" x14ac:dyDescent="0.2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  <c r="H18996" t="str">
        <f t="shared" si="296"/>
        <v>PASS</v>
      </c>
    </row>
    <row r="18997" spans="1:8" x14ac:dyDescent="0.2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  <c r="H18997" t="str">
        <f t="shared" si="296"/>
        <v>PASS</v>
      </c>
    </row>
    <row r="18998" spans="1:8" x14ac:dyDescent="0.2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  <c r="H18998" t="str">
        <f t="shared" si="296"/>
        <v>PASS</v>
      </c>
    </row>
    <row r="18999" spans="1:8" x14ac:dyDescent="0.2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  <c r="H18999" t="str">
        <f t="shared" si="296"/>
        <v>PASS</v>
      </c>
    </row>
    <row r="19000" spans="1:8" x14ac:dyDescent="0.2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  <c r="H19000" t="str">
        <f t="shared" si="296"/>
        <v>PASS</v>
      </c>
    </row>
    <row r="19001" spans="1:8" x14ac:dyDescent="0.2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  <c r="H19001" t="str">
        <f t="shared" si="296"/>
        <v>PASS</v>
      </c>
    </row>
    <row r="19002" spans="1:8" x14ac:dyDescent="0.2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  <c r="H19002" t="str">
        <f t="shared" si="296"/>
        <v>PASS</v>
      </c>
    </row>
    <row r="19003" spans="1:8" x14ac:dyDescent="0.2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  <c r="H19003" t="str">
        <f t="shared" si="296"/>
        <v>PASS</v>
      </c>
    </row>
    <row r="19004" spans="1:8" x14ac:dyDescent="0.2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  <c r="H19004" t="str">
        <f t="shared" si="296"/>
        <v>PASS</v>
      </c>
    </row>
    <row r="19005" spans="1:8" x14ac:dyDescent="0.2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  <c r="H19005" t="str">
        <f t="shared" si="296"/>
        <v>PASS</v>
      </c>
    </row>
    <row r="19006" spans="1:8" x14ac:dyDescent="0.2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  <c r="H19006" t="str">
        <f t="shared" si="296"/>
        <v>PASS</v>
      </c>
    </row>
    <row r="19007" spans="1:8" x14ac:dyDescent="0.2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  <c r="H19007" t="str">
        <f t="shared" si="296"/>
        <v>PASS</v>
      </c>
    </row>
    <row r="19008" spans="1:8" x14ac:dyDescent="0.2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  <c r="H19008" t="str">
        <f t="shared" si="296"/>
        <v>FAIL</v>
      </c>
    </row>
    <row r="19009" spans="1:8" x14ac:dyDescent="0.2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  <c r="H19009" t="str">
        <f t="shared" si="296"/>
        <v>PASS</v>
      </c>
    </row>
    <row r="19010" spans="1:8" x14ac:dyDescent="0.2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  <c r="H19010" t="str">
        <f t="shared" si="296"/>
        <v>PASS</v>
      </c>
    </row>
    <row r="19011" spans="1:8" x14ac:dyDescent="0.2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  <c r="H19011" t="str">
        <f t="shared" ref="H19011:H19074" si="297">IF(F19011&gt;=70, "PASS", "FAIL")</f>
        <v>PASS</v>
      </c>
    </row>
    <row r="19012" spans="1:8" x14ac:dyDescent="0.2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  <c r="H19012" t="str">
        <f t="shared" si="297"/>
        <v>FAIL</v>
      </c>
    </row>
    <row r="19013" spans="1:8" x14ac:dyDescent="0.2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  <c r="H19013" t="str">
        <f t="shared" si="297"/>
        <v>PASS</v>
      </c>
    </row>
    <row r="19014" spans="1:8" x14ac:dyDescent="0.2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  <c r="H19014" t="str">
        <f t="shared" si="297"/>
        <v>PASS</v>
      </c>
    </row>
    <row r="19015" spans="1:8" x14ac:dyDescent="0.2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  <c r="H19015" t="str">
        <f t="shared" si="297"/>
        <v>FAIL</v>
      </c>
    </row>
    <row r="19016" spans="1:8" x14ac:dyDescent="0.2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  <c r="H19016" t="str">
        <f t="shared" si="297"/>
        <v>PASS</v>
      </c>
    </row>
    <row r="19017" spans="1:8" x14ac:dyDescent="0.2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  <c r="H19017" t="str">
        <f t="shared" si="297"/>
        <v>PASS</v>
      </c>
    </row>
    <row r="19018" spans="1:8" x14ac:dyDescent="0.2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  <c r="H19018" t="str">
        <f t="shared" si="297"/>
        <v>PASS</v>
      </c>
    </row>
    <row r="19019" spans="1:8" x14ac:dyDescent="0.2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  <c r="H19019" t="str">
        <f t="shared" si="297"/>
        <v>PASS</v>
      </c>
    </row>
    <row r="19020" spans="1:8" x14ac:dyDescent="0.2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  <c r="H19020" t="str">
        <f t="shared" si="297"/>
        <v>PASS</v>
      </c>
    </row>
    <row r="19021" spans="1:8" x14ac:dyDescent="0.2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  <c r="H19021" t="str">
        <f t="shared" si="297"/>
        <v>PASS</v>
      </c>
    </row>
    <row r="19022" spans="1:8" x14ac:dyDescent="0.2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  <c r="H19022" t="str">
        <f t="shared" si="297"/>
        <v>PASS</v>
      </c>
    </row>
    <row r="19023" spans="1:8" x14ac:dyDescent="0.2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  <c r="H19023" t="str">
        <f t="shared" si="297"/>
        <v>PASS</v>
      </c>
    </row>
    <row r="19024" spans="1:8" x14ac:dyDescent="0.2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  <c r="H19024" t="str">
        <f t="shared" si="297"/>
        <v>PASS</v>
      </c>
    </row>
    <row r="19025" spans="1:8" x14ac:dyDescent="0.2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  <c r="H19025" t="str">
        <f t="shared" si="297"/>
        <v>FAIL</v>
      </c>
    </row>
    <row r="19026" spans="1:8" x14ac:dyDescent="0.2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  <c r="H19026" t="str">
        <f t="shared" si="297"/>
        <v>FAIL</v>
      </c>
    </row>
    <row r="19027" spans="1:8" x14ac:dyDescent="0.2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  <c r="H19027" t="str">
        <f t="shared" si="297"/>
        <v>PASS</v>
      </c>
    </row>
    <row r="19028" spans="1:8" x14ac:dyDescent="0.2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  <c r="H19028" t="str">
        <f t="shared" si="297"/>
        <v>PASS</v>
      </c>
    </row>
    <row r="19029" spans="1:8" x14ac:dyDescent="0.2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  <c r="H19029" t="str">
        <f t="shared" si="297"/>
        <v>PASS</v>
      </c>
    </row>
    <row r="19030" spans="1:8" x14ac:dyDescent="0.2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  <c r="H19030" t="str">
        <f t="shared" si="297"/>
        <v>PASS</v>
      </c>
    </row>
    <row r="19031" spans="1:8" x14ac:dyDescent="0.2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  <c r="H19031" t="str">
        <f t="shared" si="297"/>
        <v>PASS</v>
      </c>
    </row>
    <row r="19032" spans="1:8" x14ac:dyDescent="0.2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  <c r="H19032" t="str">
        <f t="shared" si="297"/>
        <v>FAIL</v>
      </c>
    </row>
    <row r="19033" spans="1:8" x14ac:dyDescent="0.2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  <c r="H19033" t="str">
        <f t="shared" si="297"/>
        <v>PASS</v>
      </c>
    </row>
    <row r="19034" spans="1:8" x14ac:dyDescent="0.2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  <c r="H19034" t="str">
        <f t="shared" si="297"/>
        <v>PASS</v>
      </c>
    </row>
    <row r="19035" spans="1:8" x14ac:dyDescent="0.2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  <c r="H19035" t="str">
        <f t="shared" si="297"/>
        <v>FAIL</v>
      </c>
    </row>
    <row r="19036" spans="1:8" x14ac:dyDescent="0.2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  <c r="H19036" t="str">
        <f t="shared" si="297"/>
        <v>PASS</v>
      </c>
    </row>
    <row r="19037" spans="1:8" x14ac:dyDescent="0.2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  <c r="H19037" t="str">
        <f t="shared" si="297"/>
        <v>FAIL</v>
      </c>
    </row>
    <row r="19038" spans="1:8" x14ac:dyDescent="0.2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  <c r="H19038" t="str">
        <f t="shared" si="297"/>
        <v>PASS</v>
      </c>
    </row>
    <row r="19039" spans="1:8" x14ac:dyDescent="0.2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  <c r="H19039" t="str">
        <f t="shared" si="297"/>
        <v>PASS</v>
      </c>
    </row>
    <row r="19040" spans="1:8" x14ac:dyDescent="0.2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  <c r="H19040" t="str">
        <f t="shared" si="297"/>
        <v>PASS</v>
      </c>
    </row>
    <row r="19041" spans="1:8" x14ac:dyDescent="0.2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  <c r="H19041" t="str">
        <f t="shared" si="297"/>
        <v>PASS</v>
      </c>
    </row>
    <row r="19042" spans="1:8" x14ac:dyDescent="0.2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  <c r="H19042" t="str">
        <f t="shared" si="297"/>
        <v>PASS</v>
      </c>
    </row>
    <row r="19043" spans="1:8" x14ac:dyDescent="0.2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  <c r="H19043" t="str">
        <f t="shared" si="297"/>
        <v>FAIL</v>
      </c>
    </row>
    <row r="19044" spans="1:8" x14ac:dyDescent="0.2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  <c r="H19044" t="str">
        <f t="shared" si="297"/>
        <v>PASS</v>
      </c>
    </row>
    <row r="19045" spans="1:8" x14ac:dyDescent="0.2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  <c r="H19045" t="str">
        <f t="shared" si="297"/>
        <v>PASS</v>
      </c>
    </row>
    <row r="19046" spans="1:8" x14ac:dyDescent="0.2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  <c r="H19046" t="str">
        <f t="shared" si="297"/>
        <v>PASS</v>
      </c>
    </row>
    <row r="19047" spans="1:8" x14ac:dyDescent="0.2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  <c r="H19047" t="str">
        <f t="shared" si="297"/>
        <v>PASS</v>
      </c>
    </row>
    <row r="19048" spans="1:8" x14ac:dyDescent="0.2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  <c r="H19048" t="str">
        <f t="shared" si="297"/>
        <v>FAIL</v>
      </c>
    </row>
    <row r="19049" spans="1:8" x14ac:dyDescent="0.2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  <c r="H19049" t="str">
        <f t="shared" si="297"/>
        <v>FAIL</v>
      </c>
    </row>
    <row r="19050" spans="1:8" x14ac:dyDescent="0.2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  <c r="H19050" t="str">
        <f t="shared" si="297"/>
        <v>PASS</v>
      </c>
    </row>
    <row r="19051" spans="1:8" x14ac:dyDescent="0.2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  <c r="H19051" t="str">
        <f t="shared" si="297"/>
        <v>PASS</v>
      </c>
    </row>
    <row r="19052" spans="1:8" x14ac:dyDescent="0.2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  <c r="H19052" t="str">
        <f t="shared" si="297"/>
        <v>PASS</v>
      </c>
    </row>
    <row r="19053" spans="1:8" x14ac:dyDescent="0.2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  <c r="H19053" t="str">
        <f t="shared" si="297"/>
        <v>PASS</v>
      </c>
    </row>
    <row r="19054" spans="1:8" x14ac:dyDescent="0.2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  <c r="H19054" t="str">
        <f t="shared" si="297"/>
        <v>PASS</v>
      </c>
    </row>
    <row r="19055" spans="1:8" x14ac:dyDescent="0.2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  <c r="H19055" t="str">
        <f t="shared" si="297"/>
        <v>FAIL</v>
      </c>
    </row>
    <row r="19056" spans="1:8" x14ac:dyDescent="0.2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  <c r="H19056" t="str">
        <f t="shared" si="297"/>
        <v>PASS</v>
      </c>
    </row>
    <row r="19057" spans="1:8" x14ac:dyDescent="0.2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  <c r="H19057" t="str">
        <f t="shared" si="297"/>
        <v>PASS</v>
      </c>
    </row>
    <row r="19058" spans="1:8" x14ac:dyDescent="0.2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  <c r="H19058" t="str">
        <f t="shared" si="297"/>
        <v>PASS</v>
      </c>
    </row>
    <row r="19059" spans="1:8" x14ac:dyDescent="0.2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  <c r="H19059" t="str">
        <f t="shared" si="297"/>
        <v>PASS</v>
      </c>
    </row>
    <row r="19060" spans="1:8" x14ac:dyDescent="0.2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  <c r="H19060" t="str">
        <f t="shared" si="297"/>
        <v>PASS</v>
      </c>
    </row>
    <row r="19061" spans="1:8" x14ac:dyDescent="0.2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  <c r="H19061" t="str">
        <f t="shared" si="297"/>
        <v>PASS</v>
      </c>
    </row>
    <row r="19062" spans="1:8" x14ac:dyDescent="0.2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  <c r="H19062" t="str">
        <f t="shared" si="297"/>
        <v>FAIL</v>
      </c>
    </row>
    <row r="19063" spans="1:8" x14ac:dyDescent="0.2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  <c r="H19063" t="str">
        <f t="shared" si="297"/>
        <v>PASS</v>
      </c>
    </row>
    <row r="19064" spans="1:8" x14ac:dyDescent="0.2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  <c r="H19064" t="str">
        <f t="shared" si="297"/>
        <v>PASS</v>
      </c>
    </row>
    <row r="19065" spans="1:8" x14ac:dyDescent="0.2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  <c r="H19065" t="str">
        <f t="shared" si="297"/>
        <v>PASS</v>
      </c>
    </row>
    <row r="19066" spans="1:8" x14ac:dyDescent="0.2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  <c r="H19066" t="str">
        <f t="shared" si="297"/>
        <v>FAIL</v>
      </c>
    </row>
    <row r="19067" spans="1:8" x14ac:dyDescent="0.2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  <c r="H19067" t="str">
        <f t="shared" si="297"/>
        <v>FAIL</v>
      </c>
    </row>
    <row r="19068" spans="1:8" x14ac:dyDescent="0.2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  <c r="H19068" t="str">
        <f t="shared" si="297"/>
        <v>PASS</v>
      </c>
    </row>
    <row r="19069" spans="1:8" x14ac:dyDescent="0.2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  <c r="H19069" t="str">
        <f t="shared" si="297"/>
        <v>PASS</v>
      </c>
    </row>
    <row r="19070" spans="1:8" x14ac:dyDescent="0.2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  <c r="H19070" t="str">
        <f t="shared" si="297"/>
        <v>PASS</v>
      </c>
    </row>
    <row r="19071" spans="1:8" x14ac:dyDescent="0.2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  <c r="H19071" t="str">
        <f t="shared" si="297"/>
        <v>PASS</v>
      </c>
    </row>
    <row r="19072" spans="1:8" x14ac:dyDescent="0.2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  <c r="H19072" t="str">
        <f t="shared" si="297"/>
        <v>PASS</v>
      </c>
    </row>
    <row r="19073" spans="1:8" x14ac:dyDescent="0.2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  <c r="H19073" t="str">
        <f t="shared" si="297"/>
        <v>PASS</v>
      </c>
    </row>
    <row r="19074" spans="1:8" x14ac:dyDescent="0.2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  <c r="H19074" t="str">
        <f t="shared" si="297"/>
        <v>PASS</v>
      </c>
    </row>
    <row r="19075" spans="1:8" x14ac:dyDescent="0.2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  <c r="H19075" t="str">
        <f t="shared" ref="H19075:H19138" si="298">IF(F19075&gt;=70, "PASS", "FAIL")</f>
        <v>PASS</v>
      </c>
    </row>
    <row r="19076" spans="1:8" x14ac:dyDescent="0.2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  <c r="H19076" t="str">
        <f t="shared" si="298"/>
        <v>PASS</v>
      </c>
    </row>
    <row r="19077" spans="1:8" x14ac:dyDescent="0.2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  <c r="H19077" t="str">
        <f t="shared" si="298"/>
        <v>FAIL</v>
      </c>
    </row>
    <row r="19078" spans="1:8" x14ac:dyDescent="0.2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  <c r="H19078" t="str">
        <f t="shared" si="298"/>
        <v>PASS</v>
      </c>
    </row>
    <row r="19079" spans="1:8" x14ac:dyDescent="0.2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  <c r="H19079" t="str">
        <f t="shared" si="298"/>
        <v>FAIL</v>
      </c>
    </row>
    <row r="19080" spans="1:8" x14ac:dyDescent="0.2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  <c r="H19080" t="str">
        <f t="shared" si="298"/>
        <v>FAIL</v>
      </c>
    </row>
    <row r="19081" spans="1:8" x14ac:dyDescent="0.2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  <c r="H19081" t="str">
        <f t="shared" si="298"/>
        <v>PASS</v>
      </c>
    </row>
    <row r="19082" spans="1:8" x14ac:dyDescent="0.2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  <c r="H19082" t="str">
        <f t="shared" si="298"/>
        <v>PASS</v>
      </c>
    </row>
    <row r="19083" spans="1:8" x14ac:dyDescent="0.2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  <c r="H19083" t="str">
        <f t="shared" si="298"/>
        <v>FAIL</v>
      </c>
    </row>
    <row r="19084" spans="1:8" x14ac:dyDescent="0.2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  <c r="H19084" t="str">
        <f t="shared" si="298"/>
        <v>FAIL</v>
      </c>
    </row>
    <row r="19085" spans="1:8" x14ac:dyDescent="0.2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  <c r="H19085" t="str">
        <f t="shared" si="298"/>
        <v>FAIL</v>
      </c>
    </row>
    <row r="19086" spans="1:8" x14ac:dyDescent="0.2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  <c r="H19086" t="str">
        <f t="shared" si="298"/>
        <v>PASS</v>
      </c>
    </row>
    <row r="19087" spans="1:8" x14ac:dyDescent="0.2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  <c r="H19087" t="str">
        <f t="shared" si="298"/>
        <v>PASS</v>
      </c>
    </row>
    <row r="19088" spans="1:8" x14ac:dyDescent="0.2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  <c r="H19088" t="str">
        <f t="shared" si="298"/>
        <v>PASS</v>
      </c>
    </row>
    <row r="19089" spans="1:8" x14ac:dyDescent="0.2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  <c r="H19089" t="str">
        <f t="shared" si="298"/>
        <v>PASS</v>
      </c>
    </row>
    <row r="19090" spans="1:8" x14ac:dyDescent="0.2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  <c r="H19090" t="str">
        <f t="shared" si="298"/>
        <v>FAIL</v>
      </c>
    </row>
    <row r="19091" spans="1:8" x14ac:dyDescent="0.2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  <c r="H19091" t="str">
        <f t="shared" si="298"/>
        <v>PASS</v>
      </c>
    </row>
    <row r="19092" spans="1:8" x14ac:dyDescent="0.2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  <c r="H19092" t="str">
        <f t="shared" si="298"/>
        <v>FAIL</v>
      </c>
    </row>
    <row r="19093" spans="1:8" x14ac:dyDescent="0.2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  <c r="H19093" t="str">
        <f t="shared" si="298"/>
        <v>PASS</v>
      </c>
    </row>
    <row r="19094" spans="1:8" x14ac:dyDescent="0.2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  <c r="H19094" t="str">
        <f t="shared" si="298"/>
        <v>PASS</v>
      </c>
    </row>
    <row r="19095" spans="1:8" x14ac:dyDescent="0.2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  <c r="H19095" t="str">
        <f t="shared" si="298"/>
        <v>PASS</v>
      </c>
    </row>
    <row r="19096" spans="1:8" x14ac:dyDescent="0.2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  <c r="H19096" t="str">
        <f t="shared" si="298"/>
        <v>PASS</v>
      </c>
    </row>
    <row r="19097" spans="1:8" x14ac:dyDescent="0.2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  <c r="H19097" t="str">
        <f t="shared" si="298"/>
        <v>PASS</v>
      </c>
    </row>
    <row r="19098" spans="1:8" x14ac:dyDescent="0.2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  <c r="H19098" t="str">
        <f t="shared" si="298"/>
        <v>PASS</v>
      </c>
    </row>
    <row r="19099" spans="1:8" x14ac:dyDescent="0.2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  <c r="H19099" t="str">
        <f t="shared" si="298"/>
        <v>PASS</v>
      </c>
    </row>
    <row r="19100" spans="1:8" x14ac:dyDescent="0.2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  <c r="H19100" t="str">
        <f t="shared" si="298"/>
        <v>PASS</v>
      </c>
    </row>
    <row r="19101" spans="1:8" x14ac:dyDescent="0.2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  <c r="H19101" t="str">
        <f t="shared" si="298"/>
        <v>PASS</v>
      </c>
    </row>
    <row r="19102" spans="1:8" x14ac:dyDescent="0.2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  <c r="H19102" t="str">
        <f t="shared" si="298"/>
        <v>PASS</v>
      </c>
    </row>
    <row r="19103" spans="1:8" x14ac:dyDescent="0.2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  <c r="H19103" t="str">
        <f t="shared" si="298"/>
        <v>PASS</v>
      </c>
    </row>
    <row r="19104" spans="1:8" x14ac:dyDescent="0.2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  <c r="H19104" t="str">
        <f t="shared" si="298"/>
        <v>PASS</v>
      </c>
    </row>
    <row r="19105" spans="1:8" x14ac:dyDescent="0.2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  <c r="H19105" t="str">
        <f t="shared" si="298"/>
        <v>FAIL</v>
      </c>
    </row>
    <row r="19106" spans="1:8" x14ac:dyDescent="0.2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  <c r="H19106" t="str">
        <f t="shared" si="298"/>
        <v>PASS</v>
      </c>
    </row>
    <row r="19107" spans="1:8" x14ac:dyDescent="0.2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  <c r="H19107" t="str">
        <f t="shared" si="298"/>
        <v>PASS</v>
      </c>
    </row>
    <row r="19108" spans="1:8" x14ac:dyDescent="0.2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  <c r="H19108" t="str">
        <f t="shared" si="298"/>
        <v>FAIL</v>
      </c>
    </row>
    <row r="19109" spans="1:8" x14ac:dyDescent="0.2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  <c r="H19109" t="str">
        <f t="shared" si="298"/>
        <v>PASS</v>
      </c>
    </row>
    <row r="19110" spans="1:8" x14ac:dyDescent="0.2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  <c r="H19110" t="str">
        <f t="shared" si="298"/>
        <v>FAIL</v>
      </c>
    </row>
    <row r="19111" spans="1:8" x14ac:dyDescent="0.2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  <c r="H19111" t="str">
        <f t="shared" si="298"/>
        <v>PASS</v>
      </c>
    </row>
    <row r="19112" spans="1:8" x14ac:dyDescent="0.2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  <c r="H19112" t="str">
        <f t="shared" si="298"/>
        <v>PASS</v>
      </c>
    </row>
    <row r="19113" spans="1:8" x14ac:dyDescent="0.2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  <c r="H19113" t="str">
        <f t="shared" si="298"/>
        <v>PASS</v>
      </c>
    </row>
    <row r="19114" spans="1:8" x14ac:dyDescent="0.2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  <c r="H19114" t="str">
        <f t="shared" si="298"/>
        <v>PASS</v>
      </c>
    </row>
    <row r="19115" spans="1:8" x14ac:dyDescent="0.2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  <c r="H19115" t="str">
        <f t="shared" si="298"/>
        <v>PASS</v>
      </c>
    </row>
    <row r="19116" spans="1:8" x14ac:dyDescent="0.2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  <c r="H19116" t="str">
        <f t="shared" si="298"/>
        <v>FAIL</v>
      </c>
    </row>
    <row r="19117" spans="1:8" x14ac:dyDescent="0.2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  <c r="H19117" t="str">
        <f t="shared" si="298"/>
        <v>FAIL</v>
      </c>
    </row>
    <row r="19118" spans="1:8" x14ac:dyDescent="0.2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  <c r="H19118" t="str">
        <f t="shared" si="298"/>
        <v>FAIL</v>
      </c>
    </row>
    <row r="19119" spans="1:8" x14ac:dyDescent="0.2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  <c r="H19119" t="str">
        <f t="shared" si="298"/>
        <v>PASS</v>
      </c>
    </row>
    <row r="19120" spans="1:8" x14ac:dyDescent="0.2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  <c r="H19120" t="str">
        <f t="shared" si="298"/>
        <v>PASS</v>
      </c>
    </row>
    <row r="19121" spans="1:8" x14ac:dyDescent="0.2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  <c r="H19121" t="str">
        <f t="shared" si="298"/>
        <v>FAIL</v>
      </c>
    </row>
    <row r="19122" spans="1:8" x14ac:dyDescent="0.2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  <c r="H19122" t="str">
        <f t="shared" si="298"/>
        <v>FAIL</v>
      </c>
    </row>
    <row r="19123" spans="1:8" x14ac:dyDescent="0.2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  <c r="H19123" t="str">
        <f t="shared" si="298"/>
        <v>PASS</v>
      </c>
    </row>
    <row r="19124" spans="1:8" x14ac:dyDescent="0.2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  <c r="H19124" t="str">
        <f t="shared" si="298"/>
        <v>PASS</v>
      </c>
    </row>
    <row r="19125" spans="1:8" x14ac:dyDescent="0.2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  <c r="H19125" t="str">
        <f t="shared" si="298"/>
        <v>PASS</v>
      </c>
    </row>
    <row r="19126" spans="1:8" x14ac:dyDescent="0.2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  <c r="H19126" t="str">
        <f t="shared" si="298"/>
        <v>PASS</v>
      </c>
    </row>
    <row r="19127" spans="1:8" x14ac:dyDescent="0.2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  <c r="H19127" t="str">
        <f t="shared" si="298"/>
        <v>PASS</v>
      </c>
    </row>
    <row r="19128" spans="1:8" x14ac:dyDescent="0.2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  <c r="H19128" t="str">
        <f t="shared" si="298"/>
        <v>FAIL</v>
      </c>
    </row>
    <row r="19129" spans="1:8" x14ac:dyDescent="0.2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  <c r="H19129" t="str">
        <f t="shared" si="298"/>
        <v>PASS</v>
      </c>
    </row>
    <row r="19130" spans="1:8" x14ac:dyDescent="0.2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  <c r="H19130" t="str">
        <f t="shared" si="298"/>
        <v>PASS</v>
      </c>
    </row>
    <row r="19131" spans="1:8" x14ac:dyDescent="0.2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  <c r="H19131" t="str">
        <f t="shared" si="298"/>
        <v>PASS</v>
      </c>
    </row>
    <row r="19132" spans="1:8" x14ac:dyDescent="0.2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  <c r="H19132" t="str">
        <f t="shared" si="298"/>
        <v>FAIL</v>
      </c>
    </row>
    <row r="19133" spans="1:8" x14ac:dyDescent="0.2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  <c r="H19133" t="str">
        <f t="shared" si="298"/>
        <v>FAIL</v>
      </c>
    </row>
    <row r="19134" spans="1:8" x14ac:dyDescent="0.2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  <c r="H19134" t="str">
        <f t="shared" si="298"/>
        <v>FAIL</v>
      </c>
    </row>
    <row r="19135" spans="1:8" x14ac:dyDescent="0.2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  <c r="H19135" t="str">
        <f t="shared" si="298"/>
        <v>PASS</v>
      </c>
    </row>
    <row r="19136" spans="1:8" x14ac:dyDescent="0.2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  <c r="H19136" t="str">
        <f t="shared" si="298"/>
        <v>PASS</v>
      </c>
    </row>
    <row r="19137" spans="1:8" x14ac:dyDescent="0.2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  <c r="H19137" t="str">
        <f t="shared" si="298"/>
        <v>PASS</v>
      </c>
    </row>
    <row r="19138" spans="1:8" x14ac:dyDescent="0.2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  <c r="H19138" t="str">
        <f t="shared" si="298"/>
        <v>PASS</v>
      </c>
    </row>
    <row r="19139" spans="1:8" x14ac:dyDescent="0.2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  <c r="H19139" t="str">
        <f t="shared" ref="H19139:H19202" si="299">IF(F19139&gt;=70, "PASS", "FAIL")</f>
        <v>PASS</v>
      </c>
    </row>
    <row r="19140" spans="1:8" x14ac:dyDescent="0.2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  <c r="H19140" t="str">
        <f t="shared" si="299"/>
        <v>FAIL</v>
      </c>
    </row>
    <row r="19141" spans="1:8" x14ac:dyDescent="0.2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  <c r="H19141" t="str">
        <f t="shared" si="299"/>
        <v>PASS</v>
      </c>
    </row>
    <row r="19142" spans="1:8" x14ac:dyDescent="0.2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  <c r="H19142" t="str">
        <f t="shared" si="299"/>
        <v>PASS</v>
      </c>
    </row>
    <row r="19143" spans="1:8" x14ac:dyDescent="0.2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  <c r="H19143" t="str">
        <f t="shared" si="299"/>
        <v>PASS</v>
      </c>
    </row>
    <row r="19144" spans="1:8" x14ac:dyDescent="0.2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  <c r="H19144" t="str">
        <f t="shared" si="299"/>
        <v>PASS</v>
      </c>
    </row>
    <row r="19145" spans="1:8" x14ac:dyDescent="0.2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  <c r="H19145" t="str">
        <f t="shared" si="299"/>
        <v>PASS</v>
      </c>
    </row>
    <row r="19146" spans="1:8" x14ac:dyDescent="0.2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  <c r="H19146" t="str">
        <f t="shared" si="299"/>
        <v>PASS</v>
      </c>
    </row>
    <row r="19147" spans="1:8" x14ac:dyDescent="0.2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  <c r="H19147" t="str">
        <f t="shared" si="299"/>
        <v>FAIL</v>
      </c>
    </row>
    <row r="19148" spans="1:8" x14ac:dyDescent="0.2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  <c r="H19148" t="str">
        <f t="shared" si="299"/>
        <v>PASS</v>
      </c>
    </row>
    <row r="19149" spans="1:8" x14ac:dyDescent="0.2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  <c r="H19149" t="str">
        <f t="shared" si="299"/>
        <v>FAIL</v>
      </c>
    </row>
    <row r="19150" spans="1:8" x14ac:dyDescent="0.2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  <c r="H19150" t="str">
        <f t="shared" si="299"/>
        <v>FAIL</v>
      </c>
    </row>
    <row r="19151" spans="1:8" x14ac:dyDescent="0.2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  <c r="H19151" t="str">
        <f t="shared" si="299"/>
        <v>PASS</v>
      </c>
    </row>
    <row r="19152" spans="1:8" x14ac:dyDescent="0.2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  <c r="H19152" t="str">
        <f t="shared" si="299"/>
        <v>PASS</v>
      </c>
    </row>
    <row r="19153" spans="1:8" x14ac:dyDescent="0.2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  <c r="H19153" t="str">
        <f t="shared" si="299"/>
        <v>FAIL</v>
      </c>
    </row>
    <row r="19154" spans="1:8" x14ac:dyDescent="0.2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  <c r="H19154" t="str">
        <f t="shared" si="299"/>
        <v>PASS</v>
      </c>
    </row>
    <row r="19155" spans="1:8" x14ac:dyDescent="0.2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  <c r="H19155" t="str">
        <f t="shared" si="299"/>
        <v>FAIL</v>
      </c>
    </row>
    <row r="19156" spans="1:8" x14ac:dyDescent="0.2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  <c r="H19156" t="str">
        <f t="shared" si="299"/>
        <v>FAIL</v>
      </c>
    </row>
    <row r="19157" spans="1:8" x14ac:dyDescent="0.2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  <c r="H19157" t="str">
        <f t="shared" si="299"/>
        <v>PASS</v>
      </c>
    </row>
    <row r="19158" spans="1:8" x14ac:dyDescent="0.2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  <c r="H19158" t="str">
        <f t="shared" si="299"/>
        <v>PASS</v>
      </c>
    </row>
    <row r="19159" spans="1:8" x14ac:dyDescent="0.2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  <c r="H19159" t="str">
        <f t="shared" si="299"/>
        <v>PASS</v>
      </c>
    </row>
    <row r="19160" spans="1:8" x14ac:dyDescent="0.2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  <c r="H19160" t="str">
        <f t="shared" si="299"/>
        <v>FAIL</v>
      </c>
    </row>
    <row r="19161" spans="1:8" x14ac:dyDescent="0.2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  <c r="H19161" t="str">
        <f t="shared" si="299"/>
        <v>PASS</v>
      </c>
    </row>
    <row r="19162" spans="1:8" x14ac:dyDescent="0.2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  <c r="H19162" t="str">
        <f t="shared" si="299"/>
        <v>PASS</v>
      </c>
    </row>
    <row r="19163" spans="1:8" x14ac:dyDescent="0.2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  <c r="H19163" t="str">
        <f t="shared" si="299"/>
        <v>PASS</v>
      </c>
    </row>
    <row r="19164" spans="1:8" x14ac:dyDescent="0.2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  <c r="H19164" t="str">
        <f t="shared" si="299"/>
        <v>FAIL</v>
      </c>
    </row>
    <row r="19165" spans="1:8" x14ac:dyDescent="0.2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  <c r="H19165" t="str">
        <f t="shared" si="299"/>
        <v>PASS</v>
      </c>
    </row>
    <row r="19166" spans="1:8" x14ac:dyDescent="0.2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  <c r="H19166" t="str">
        <f t="shared" si="299"/>
        <v>FAIL</v>
      </c>
    </row>
    <row r="19167" spans="1:8" x14ac:dyDescent="0.2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  <c r="H19167" t="str">
        <f t="shared" si="299"/>
        <v>FAIL</v>
      </c>
    </row>
    <row r="19168" spans="1:8" x14ac:dyDescent="0.2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  <c r="H19168" t="str">
        <f t="shared" si="299"/>
        <v>PASS</v>
      </c>
    </row>
    <row r="19169" spans="1:8" x14ac:dyDescent="0.2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  <c r="H19169" t="str">
        <f t="shared" si="299"/>
        <v>PASS</v>
      </c>
    </row>
    <row r="19170" spans="1:8" x14ac:dyDescent="0.2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  <c r="H19170" t="str">
        <f t="shared" si="299"/>
        <v>PASS</v>
      </c>
    </row>
    <row r="19171" spans="1:8" x14ac:dyDescent="0.2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  <c r="H19171" t="str">
        <f t="shared" si="299"/>
        <v>PASS</v>
      </c>
    </row>
    <row r="19172" spans="1:8" x14ac:dyDescent="0.2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  <c r="H19172" t="str">
        <f t="shared" si="299"/>
        <v>PASS</v>
      </c>
    </row>
    <row r="19173" spans="1:8" x14ac:dyDescent="0.2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  <c r="H19173" t="str">
        <f t="shared" si="299"/>
        <v>PASS</v>
      </c>
    </row>
    <row r="19174" spans="1:8" x14ac:dyDescent="0.2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  <c r="H19174" t="str">
        <f t="shared" si="299"/>
        <v>PASS</v>
      </c>
    </row>
    <row r="19175" spans="1:8" x14ac:dyDescent="0.2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  <c r="H19175" t="str">
        <f t="shared" si="299"/>
        <v>FAIL</v>
      </c>
    </row>
    <row r="19176" spans="1:8" x14ac:dyDescent="0.2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  <c r="H19176" t="str">
        <f t="shared" si="299"/>
        <v>PASS</v>
      </c>
    </row>
    <row r="19177" spans="1:8" x14ac:dyDescent="0.2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  <c r="H19177" t="str">
        <f t="shared" si="299"/>
        <v>FAIL</v>
      </c>
    </row>
    <row r="19178" spans="1:8" x14ac:dyDescent="0.2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  <c r="H19178" t="str">
        <f t="shared" si="299"/>
        <v>PASS</v>
      </c>
    </row>
    <row r="19179" spans="1:8" x14ac:dyDescent="0.2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  <c r="H19179" t="str">
        <f t="shared" si="299"/>
        <v>PASS</v>
      </c>
    </row>
    <row r="19180" spans="1:8" x14ac:dyDescent="0.2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  <c r="H19180" t="str">
        <f t="shared" si="299"/>
        <v>PASS</v>
      </c>
    </row>
    <row r="19181" spans="1:8" x14ac:dyDescent="0.2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  <c r="H19181" t="str">
        <f t="shared" si="299"/>
        <v>FAIL</v>
      </c>
    </row>
    <row r="19182" spans="1:8" x14ac:dyDescent="0.2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  <c r="H19182" t="str">
        <f t="shared" si="299"/>
        <v>FAIL</v>
      </c>
    </row>
    <row r="19183" spans="1:8" x14ac:dyDescent="0.2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  <c r="H19183" t="str">
        <f t="shared" si="299"/>
        <v>PASS</v>
      </c>
    </row>
    <row r="19184" spans="1:8" x14ac:dyDescent="0.2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  <c r="H19184" t="str">
        <f t="shared" si="299"/>
        <v>PASS</v>
      </c>
    </row>
    <row r="19185" spans="1:8" x14ac:dyDescent="0.2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  <c r="H19185" t="str">
        <f t="shared" si="299"/>
        <v>PASS</v>
      </c>
    </row>
    <row r="19186" spans="1:8" x14ac:dyDescent="0.2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  <c r="H19186" t="str">
        <f t="shared" si="299"/>
        <v>PASS</v>
      </c>
    </row>
    <row r="19187" spans="1:8" x14ac:dyDescent="0.2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  <c r="H19187" t="str">
        <f t="shared" si="299"/>
        <v>PASS</v>
      </c>
    </row>
    <row r="19188" spans="1:8" x14ac:dyDescent="0.2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  <c r="H19188" t="str">
        <f t="shared" si="299"/>
        <v>PASS</v>
      </c>
    </row>
    <row r="19189" spans="1:8" x14ac:dyDescent="0.2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  <c r="H19189" t="str">
        <f t="shared" si="299"/>
        <v>PASS</v>
      </c>
    </row>
    <row r="19190" spans="1:8" x14ac:dyDescent="0.2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  <c r="H19190" t="str">
        <f t="shared" si="299"/>
        <v>FAIL</v>
      </c>
    </row>
    <row r="19191" spans="1:8" x14ac:dyDescent="0.2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  <c r="H19191" t="str">
        <f t="shared" si="299"/>
        <v>PASS</v>
      </c>
    </row>
    <row r="19192" spans="1:8" x14ac:dyDescent="0.2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  <c r="H19192" t="str">
        <f t="shared" si="299"/>
        <v>PASS</v>
      </c>
    </row>
    <row r="19193" spans="1:8" x14ac:dyDescent="0.2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  <c r="H19193" t="str">
        <f t="shared" si="299"/>
        <v>PASS</v>
      </c>
    </row>
    <row r="19194" spans="1:8" x14ac:dyDescent="0.2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  <c r="H19194" t="str">
        <f t="shared" si="299"/>
        <v>PASS</v>
      </c>
    </row>
    <row r="19195" spans="1:8" x14ac:dyDescent="0.2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  <c r="H19195" t="str">
        <f t="shared" si="299"/>
        <v>PASS</v>
      </c>
    </row>
    <row r="19196" spans="1:8" x14ac:dyDescent="0.2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  <c r="H19196" t="str">
        <f t="shared" si="299"/>
        <v>PASS</v>
      </c>
    </row>
    <row r="19197" spans="1:8" x14ac:dyDescent="0.2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  <c r="H19197" t="str">
        <f t="shared" si="299"/>
        <v>PASS</v>
      </c>
    </row>
    <row r="19198" spans="1:8" x14ac:dyDescent="0.2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  <c r="H19198" t="str">
        <f t="shared" si="299"/>
        <v>FAIL</v>
      </c>
    </row>
    <row r="19199" spans="1:8" x14ac:dyDescent="0.2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  <c r="H19199" t="str">
        <f t="shared" si="299"/>
        <v>PASS</v>
      </c>
    </row>
    <row r="19200" spans="1:8" x14ac:dyDescent="0.2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  <c r="H19200" t="str">
        <f t="shared" si="299"/>
        <v>PASS</v>
      </c>
    </row>
    <row r="19201" spans="1:8" x14ac:dyDescent="0.2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  <c r="H19201" t="str">
        <f t="shared" si="299"/>
        <v>PASS</v>
      </c>
    </row>
    <row r="19202" spans="1:8" x14ac:dyDescent="0.2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  <c r="H19202" t="str">
        <f t="shared" si="299"/>
        <v>PASS</v>
      </c>
    </row>
    <row r="19203" spans="1:8" x14ac:dyDescent="0.2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  <c r="H19203" t="str">
        <f t="shared" ref="H19203:H19266" si="300">IF(F19203&gt;=70, "PASS", "FAIL")</f>
        <v>PASS</v>
      </c>
    </row>
    <row r="19204" spans="1:8" x14ac:dyDescent="0.2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  <c r="H19204" t="str">
        <f t="shared" si="300"/>
        <v>PASS</v>
      </c>
    </row>
    <row r="19205" spans="1:8" x14ac:dyDescent="0.2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  <c r="H19205" t="str">
        <f t="shared" si="300"/>
        <v>PASS</v>
      </c>
    </row>
    <row r="19206" spans="1:8" x14ac:dyDescent="0.2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  <c r="H19206" t="str">
        <f t="shared" si="300"/>
        <v>PASS</v>
      </c>
    </row>
    <row r="19207" spans="1:8" x14ac:dyDescent="0.2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  <c r="H19207" t="str">
        <f t="shared" si="300"/>
        <v>PASS</v>
      </c>
    </row>
    <row r="19208" spans="1:8" x14ac:dyDescent="0.2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  <c r="H19208" t="str">
        <f t="shared" si="300"/>
        <v>PASS</v>
      </c>
    </row>
    <row r="19209" spans="1:8" x14ac:dyDescent="0.2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  <c r="H19209" t="str">
        <f t="shared" si="300"/>
        <v>PASS</v>
      </c>
    </row>
    <row r="19210" spans="1:8" x14ac:dyDescent="0.2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  <c r="H19210" t="str">
        <f t="shared" si="300"/>
        <v>PASS</v>
      </c>
    </row>
    <row r="19211" spans="1:8" x14ac:dyDescent="0.2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  <c r="H19211" t="str">
        <f t="shared" si="300"/>
        <v>PASS</v>
      </c>
    </row>
    <row r="19212" spans="1:8" x14ac:dyDescent="0.2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  <c r="H19212" t="str">
        <f t="shared" si="300"/>
        <v>FAIL</v>
      </c>
    </row>
    <row r="19213" spans="1:8" x14ac:dyDescent="0.2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  <c r="H19213" t="str">
        <f t="shared" si="300"/>
        <v>PASS</v>
      </c>
    </row>
    <row r="19214" spans="1:8" x14ac:dyDescent="0.2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  <c r="H19214" t="str">
        <f t="shared" si="300"/>
        <v>PASS</v>
      </c>
    </row>
    <row r="19215" spans="1:8" x14ac:dyDescent="0.2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  <c r="H19215" t="str">
        <f t="shared" si="300"/>
        <v>PASS</v>
      </c>
    </row>
    <row r="19216" spans="1:8" x14ac:dyDescent="0.2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  <c r="H19216" t="str">
        <f t="shared" si="300"/>
        <v>FAIL</v>
      </c>
    </row>
    <row r="19217" spans="1:8" x14ac:dyDescent="0.2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  <c r="H19217" t="str">
        <f t="shared" si="300"/>
        <v>PASS</v>
      </c>
    </row>
    <row r="19218" spans="1:8" x14ac:dyDescent="0.2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  <c r="H19218" t="str">
        <f t="shared" si="300"/>
        <v>PASS</v>
      </c>
    </row>
    <row r="19219" spans="1:8" x14ac:dyDescent="0.2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  <c r="H19219" t="str">
        <f t="shared" si="300"/>
        <v>PASS</v>
      </c>
    </row>
    <row r="19220" spans="1:8" x14ac:dyDescent="0.2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  <c r="H19220" t="str">
        <f t="shared" si="300"/>
        <v>PASS</v>
      </c>
    </row>
    <row r="19221" spans="1:8" x14ac:dyDescent="0.2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  <c r="H19221" t="str">
        <f t="shared" si="300"/>
        <v>PASS</v>
      </c>
    </row>
    <row r="19222" spans="1:8" x14ac:dyDescent="0.2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  <c r="H19222" t="str">
        <f t="shared" si="300"/>
        <v>PASS</v>
      </c>
    </row>
    <row r="19223" spans="1:8" x14ac:dyDescent="0.2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  <c r="H19223" t="str">
        <f t="shared" si="300"/>
        <v>PASS</v>
      </c>
    </row>
    <row r="19224" spans="1:8" x14ac:dyDescent="0.2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  <c r="H19224" t="str">
        <f t="shared" si="300"/>
        <v>PASS</v>
      </c>
    </row>
    <row r="19225" spans="1:8" x14ac:dyDescent="0.2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  <c r="H19225" t="str">
        <f t="shared" si="300"/>
        <v>PASS</v>
      </c>
    </row>
    <row r="19226" spans="1:8" x14ac:dyDescent="0.2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  <c r="H19226" t="str">
        <f t="shared" si="300"/>
        <v>PASS</v>
      </c>
    </row>
    <row r="19227" spans="1:8" x14ac:dyDescent="0.2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  <c r="H19227" t="str">
        <f t="shared" si="300"/>
        <v>PASS</v>
      </c>
    </row>
    <row r="19228" spans="1:8" x14ac:dyDescent="0.2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  <c r="H19228" t="str">
        <f t="shared" si="300"/>
        <v>PASS</v>
      </c>
    </row>
    <row r="19229" spans="1:8" x14ac:dyDescent="0.2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  <c r="H19229" t="str">
        <f t="shared" si="300"/>
        <v>PASS</v>
      </c>
    </row>
    <row r="19230" spans="1:8" x14ac:dyDescent="0.2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  <c r="H19230" t="str">
        <f t="shared" si="300"/>
        <v>PASS</v>
      </c>
    </row>
    <row r="19231" spans="1:8" x14ac:dyDescent="0.2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  <c r="H19231" t="str">
        <f t="shared" si="300"/>
        <v>PASS</v>
      </c>
    </row>
    <row r="19232" spans="1:8" x14ac:dyDescent="0.2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  <c r="H19232" t="str">
        <f t="shared" si="300"/>
        <v>PASS</v>
      </c>
    </row>
    <row r="19233" spans="1:8" x14ac:dyDescent="0.2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  <c r="H19233" t="str">
        <f t="shared" si="300"/>
        <v>PASS</v>
      </c>
    </row>
    <row r="19234" spans="1:8" x14ac:dyDescent="0.2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  <c r="H19234" t="str">
        <f t="shared" si="300"/>
        <v>FAIL</v>
      </c>
    </row>
    <row r="19235" spans="1:8" x14ac:dyDescent="0.2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  <c r="H19235" t="str">
        <f t="shared" si="300"/>
        <v>PASS</v>
      </c>
    </row>
    <row r="19236" spans="1:8" x14ac:dyDescent="0.2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  <c r="H19236" t="str">
        <f t="shared" si="300"/>
        <v>PASS</v>
      </c>
    </row>
    <row r="19237" spans="1:8" x14ac:dyDescent="0.2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  <c r="H19237" t="str">
        <f t="shared" si="300"/>
        <v>PASS</v>
      </c>
    </row>
    <row r="19238" spans="1:8" x14ac:dyDescent="0.2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  <c r="H19238" t="str">
        <f t="shared" si="300"/>
        <v>PASS</v>
      </c>
    </row>
    <row r="19239" spans="1:8" x14ac:dyDescent="0.2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  <c r="H19239" t="str">
        <f t="shared" si="300"/>
        <v>PASS</v>
      </c>
    </row>
    <row r="19240" spans="1:8" x14ac:dyDescent="0.2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  <c r="H19240" t="str">
        <f t="shared" si="300"/>
        <v>PASS</v>
      </c>
    </row>
    <row r="19241" spans="1:8" x14ac:dyDescent="0.2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  <c r="H19241" t="str">
        <f t="shared" si="300"/>
        <v>FAIL</v>
      </c>
    </row>
    <row r="19242" spans="1:8" x14ac:dyDescent="0.2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  <c r="H19242" t="str">
        <f t="shared" si="300"/>
        <v>FAIL</v>
      </c>
    </row>
    <row r="19243" spans="1:8" x14ac:dyDescent="0.2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  <c r="H19243" t="str">
        <f t="shared" si="300"/>
        <v>PASS</v>
      </c>
    </row>
    <row r="19244" spans="1:8" x14ac:dyDescent="0.2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  <c r="H19244" t="str">
        <f t="shared" si="300"/>
        <v>PASS</v>
      </c>
    </row>
    <row r="19245" spans="1:8" x14ac:dyDescent="0.2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  <c r="H19245" t="str">
        <f t="shared" si="300"/>
        <v>PASS</v>
      </c>
    </row>
    <row r="19246" spans="1:8" x14ac:dyDescent="0.2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  <c r="H19246" t="str">
        <f t="shared" si="300"/>
        <v>PASS</v>
      </c>
    </row>
    <row r="19247" spans="1:8" x14ac:dyDescent="0.2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  <c r="H19247" t="str">
        <f t="shared" si="300"/>
        <v>PASS</v>
      </c>
    </row>
    <row r="19248" spans="1:8" x14ac:dyDescent="0.2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  <c r="H19248" t="str">
        <f t="shared" si="300"/>
        <v>FAIL</v>
      </c>
    </row>
    <row r="19249" spans="1:8" x14ac:dyDescent="0.2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  <c r="H19249" t="str">
        <f t="shared" si="300"/>
        <v>PASS</v>
      </c>
    </row>
    <row r="19250" spans="1:8" x14ac:dyDescent="0.2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  <c r="H19250" t="str">
        <f t="shared" si="300"/>
        <v>PASS</v>
      </c>
    </row>
    <row r="19251" spans="1:8" x14ac:dyDescent="0.2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  <c r="H19251" t="str">
        <f t="shared" si="300"/>
        <v>PASS</v>
      </c>
    </row>
    <row r="19252" spans="1:8" x14ac:dyDescent="0.2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  <c r="H19252" t="str">
        <f t="shared" si="300"/>
        <v>PASS</v>
      </c>
    </row>
    <row r="19253" spans="1:8" x14ac:dyDescent="0.2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  <c r="H19253" t="str">
        <f t="shared" si="300"/>
        <v>PASS</v>
      </c>
    </row>
    <row r="19254" spans="1:8" x14ac:dyDescent="0.2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  <c r="H19254" t="str">
        <f t="shared" si="300"/>
        <v>PASS</v>
      </c>
    </row>
    <row r="19255" spans="1:8" x14ac:dyDescent="0.2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  <c r="H19255" t="str">
        <f t="shared" si="300"/>
        <v>PASS</v>
      </c>
    </row>
    <row r="19256" spans="1:8" x14ac:dyDescent="0.2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  <c r="H19256" t="str">
        <f t="shared" si="300"/>
        <v>PASS</v>
      </c>
    </row>
    <row r="19257" spans="1:8" x14ac:dyDescent="0.2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  <c r="H19257" t="str">
        <f t="shared" si="300"/>
        <v>PASS</v>
      </c>
    </row>
    <row r="19258" spans="1:8" x14ac:dyDescent="0.2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  <c r="H19258" t="str">
        <f t="shared" si="300"/>
        <v>PASS</v>
      </c>
    </row>
    <row r="19259" spans="1:8" x14ac:dyDescent="0.2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  <c r="H19259" t="str">
        <f t="shared" si="300"/>
        <v>PASS</v>
      </c>
    </row>
    <row r="19260" spans="1:8" x14ac:dyDescent="0.2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  <c r="H19260" t="str">
        <f t="shared" si="300"/>
        <v>FAIL</v>
      </c>
    </row>
    <row r="19261" spans="1:8" x14ac:dyDescent="0.2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  <c r="H19261" t="str">
        <f t="shared" si="300"/>
        <v>PASS</v>
      </c>
    </row>
    <row r="19262" spans="1:8" x14ac:dyDescent="0.2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  <c r="H19262" t="str">
        <f t="shared" si="300"/>
        <v>PASS</v>
      </c>
    </row>
    <row r="19263" spans="1:8" x14ac:dyDescent="0.2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  <c r="H19263" t="str">
        <f t="shared" si="300"/>
        <v>PASS</v>
      </c>
    </row>
    <row r="19264" spans="1:8" x14ac:dyDescent="0.2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  <c r="H19264" t="str">
        <f t="shared" si="300"/>
        <v>PASS</v>
      </c>
    </row>
    <row r="19265" spans="1:8" x14ac:dyDescent="0.2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  <c r="H19265" t="str">
        <f t="shared" si="300"/>
        <v>FAIL</v>
      </c>
    </row>
    <row r="19266" spans="1:8" x14ac:dyDescent="0.2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  <c r="H19266" t="str">
        <f t="shared" si="300"/>
        <v>PASS</v>
      </c>
    </row>
    <row r="19267" spans="1:8" x14ac:dyDescent="0.2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  <c r="H19267" t="str">
        <f t="shared" ref="H19267:H19330" si="301">IF(F19267&gt;=70, "PASS", "FAIL")</f>
        <v>PASS</v>
      </c>
    </row>
    <row r="19268" spans="1:8" x14ac:dyDescent="0.2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  <c r="H19268" t="str">
        <f t="shared" si="301"/>
        <v>PASS</v>
      </c>
    </row>
    <row r="19269" spans="1:8" x14ac:dyDescent="0.2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  <c r="H19269" t="str">
        <f t="shared" si="301"/>
        <v>PASS</v>
      </c>
    </row>
    <row r="19270" spans="1:8" x14ac:dyDescent="0.2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  <c r="H19270" t="str">
        <f t="shared" si="301"/>
        <v>PASS</v>
      </c>
    </row>
    <row r="19271" spans="1:8" x14ac:dyDescent="0.2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  <c r="H19271" t="str">
        <f t="shared" si="301"/>
        <v>PASS</v>
      </c>
    </row>
    <row r="19272" spans="1:8" x14ac:dyDescent="0.2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  <c r="H19272" t="str">
        <f t="shared" si="301"/>
        <v>PASS</v>
      </c>
    </row>
    <row r="19273" spans="1:8" x14ac:dyDescent="0.2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  <c r="H19273" t="str">
        <f t="shared" si="301"/>
        <v>PASS</v>
      </c>
    </row>
    <row r="19274" spans="1:8" x14ac:dyDescent="0.2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  <c r="H19274" t="str">
        <f t="shared" si="301"/>
        <v>FAIL</v>
      </c>
    </row>
    <row r="19275" spans="1:8" x14ac:dyDescent="0.2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  <c r="H19275" t="str">
        <f t="shared" si="301"/>
        <v>PASS</v>
      </c>
    </row>
    <row r="19276" spans="1:8" x14ac:dyDescent="0.2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  <c r="H19276" t="str">
        <f t="shared" si="301"/>
        <v>FAIL</v>
      </c>
    </row>
    <row r="19277" spans="1:8" x14ac:dyDescent="0.2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  <c r="H19277" t="str">
        <f t="shared" si="301"/>
        <v>PASS</v>
      </c>
    </row>
    <row r="19278" spans="1:8" x14ac:dyDescent="0.2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  <c r="H19278" t="str">
        <f t="shared" si="301"/>
        <v>FAIL</v>
      </c>
    </row>
    <row r="19279" spans="1:8" x14ac:dyDescent="0.2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  <c r="H19279" t="str">
        <f t="shared" si="301"/>
        <v>PASS</v>
      </c>
    </row>
    <row r="19280" spans="1:8" x14ac:dyDescent="0.2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  <c r="H19280" t="str">
        <f t="shared" si="301"/>
        <v>FAIL</v>
      </c>
    </row>
    <row r="19281" spans="1:8" x14ac:dyDescent="0.2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  <c r="H19281" t="str">
        <f t="shared" si="301"/>
        <v>PASS</v>
      </c>
    </row>
    <row r="19282" spans="1:8" x14ac:dyDescent="0.2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  <c r="H19282" t="str">
        <f t="shared" si="301"/>
        <v>FAIL</v>
      </c>
    </row>
    <row r="19283" spans="1:8" x14ac:dyDescent="0.2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  <c r="H19283" t="str">
        <f t="shared" si="301"/>
        <v>PASS</v>
      </c>
    </row>
    <row r="19284" spans="1:8" x14ac:dyDescent="0.2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  <c r="H19284" t="str">
        <f t="shared" si="301"/>
        <v>PASS</v>
      </c>
    </row>
    <row r="19285" spans="1:8" x14ac:dyDescent="0.2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  <c r="H19285" t="str">
        <f t="shared" si="301"/>
        <v>PASS</v>
      </c>
    </row>
    <row r="19286" spans="1:8" x14ac:dyDescent="0.2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  <c r="H19286" t="str">
        <f t="shared" si="301"/>
        <v>PASS</v>
      </c>
    </row>
    <row r="19287" spans="1:8" x14ac:dyDescent="0.2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  <c r="H19287" t="str">
        <f t="shared" si="301"/>
        <v>PASS</v>
      </c>
    </row>
    <row r="19288" spans="1:8" x14ac:dyDescent="0.2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  <c r="H19288" t="str">
        <f t="shared" si="301"/>
        <v>PASS</v>
      </c>
    </row>
    <row r="19289" spans="1:8" x14ac:dyDescent="0.2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  <c r="H19289" t="str">
        <f t="shared" si="301"/>
        <v>PASS</v>
      </c>
    </row>
    <row r="19290" spans="1:8" x14ac:dyDescent="0.2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  <c r="H19290" t="str">
        <f t="shared" si="301"/>
        <v>PASS</v>
      </c>
    </row>
    <row r="19291" spans="1:8" x14ac:dyDescent="0.2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  <c r="H19291" t="str">
        <f t="shared" si="301"/>
        <v>PASS</v>
      </c>
    </row>
    <row r="19292" spans="1:8" x14ac:dyDescent="0.2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  <c r="H19292" t="str">
        <f t="shared" si="301"/>
        <v>PASS</v>
      </c>
    </row>
    <row r="19293" spans="1:8" x14ac:dyDescent="0.2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  <c r="H19293" t="str">
        <f t="shared" si="301"/>
        <v>FAIL</v>
      </c>
    </row>
    <row r="19294" spans="1:8" x14ac:dyDescent="0.2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  <c r="H19294" t="str">
        <f t="shared" si="301"/>
        <v>PASS</v>
      </c>
    </row>
    <row r="19295" spans="1:8" x14ac:dyDescent="0.2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  <c r="H19295" t="str">
        <f t="shared" si="301"/>
        <v>PASS</v>
      </c>
    </row>
    <row r="19296" spans="1:8" x14ac:dyDescent="0.2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  <c r="H19296" t="str">
        <f t="shared" si="301"/>
        <v>PASS</v>
      </c>
    </row>
    <row r="19297" spans="1:8" x14ac:dyDescent="0.2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  <c r="H19297" t="str">
        <f t="shared" si="301"/>
        <v>PASS</v>
      </c>
    </row>
    <row r="19298" spans="1:8" x14ac:dyDescent="0.2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  <c r="H19298" t="str">
        <f t="shared" si="301"/>
        <v>PASS</v>
      </c>
    </row>
    <row r="19299" spans="1:8" x14ac:dyDescent="0.2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  <c r="H19299" t="str">
        <f t="shared" si="301"/>
        <v>PASS</v>
      </c>
    </row>
    <row r="19300" spans="1:8" x14ac:dyDescent="0.2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  <c r="H19300" t="str">
        <f t="shared" si="301"/>
        <v>PASS</v>
      </c>
    </row>
    <row r="19301" spans="1:8" x14ac:dyDescent="0.2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  <c r="H19301" t="str">
        <f t="shared" si="301"/>
        <v>PASS</v>
      </c>
    </row>
    <row r="19302" spans="1:8" x14ac:dyDescent="0.2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  <c r="H19302" t="str">
        <f t="shared" si="301"/>
        <v>PASS</v>
      </c>
    </row>
    <row r="19303" spans="1:8" x14ac:dyDescent="0.2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  <c r="H19303" t="str">
        <f t="shared" si="301"/>
        <v>FAIL</v>
      </c>
    </row>
    <row r="19304" spans="1:8" x14ac:dyDescent="0.2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  <c r="H19304" t="str">
        <f t="shared" si="301"/>
        <v>PASS</v>
      </c>
    </row>
    <row r="19305" spans="1:8" x14ac:dyDescent="0.2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  <c r="H19305" t="str">
        <f t="shared" si="301"/>
        <v>PASS</v>
      </c>
    </row>
    <row r="19306" spans="1:8" x14ac:dyDescent="0.2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  <c r="H19306" t="str">
        <f t="shared" si="301"/>
        <v>PASS</v>
      </c>
    </row>
    <row r="19307" spans="1:8" x14ac:dyDescent="0.2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  <c r="H19307" t="str">
        <f t="shared" si="301"/>
        <v>PASS</v>
      </c>
    </row>
    <row r="19308" spans="1:8" x14ac:dyDescent="0.2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  <c r="H19308" t="str">
        <f t="shared" si="301"/>
        <v>PASS</v>
      </c>
    </row>
    <row r="19309" spans="1:8" x14ac:dyDescent="0.2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  <c r="H19309" t="str">
        <f t="shared" si="301"/>
        <v>PASS</v>
      </c>
    </row>
    <row r="19310" spans="1:8" x14ac:dyDescent="0.2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  <c r="H19310" t="str">
        <f t="shared" si="301"/>
        <v>PASS</v>
      </c>
    </row>
    <row r="19311" spans="1:8" x14ac:dyDescent="0.2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  <c r="H19311" t="str">
        <f t="shared" si="301"/>
        <v>PASS</v>
      </c>
    </row>
    <row r="19312" spans="1:8" x14ac:dyDescent="0.2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  <c r="H19312" t="str">
        <f t="shared" si="301"/>
        <v>FAIL</v>
      </c>
    </row>
    <row r="19313" spans="1:8" x14ac:dyDescent="0.2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  <c r="H19313" t="str">
        <f t="shared" si="301"/>
        <v>PASS</v>
      </c>
    </row>
    <row r="19314" spans="1:8" x14ac:dyDescent="0.2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  <c r="H19314" t="str">
        <f t="shared" si="301"/>
        <v>PASS</v>
      </c>
    </row>
    <row r="19315" spans="1:8" x14ac:dyDescent="0.2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  <c r="H19315" t="str">
        <f t="shared" si="301"/>
        <v>FAIL</v>
      </c>
    </row>
    <row r="19316" spans="1:8" x14ac:dyDescent="0.2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  <c r="H19316" t="str">
        <f t="shared" si="301"/>
        <v>PASS</v>
      </c>
    </row>
    <row r="19317" spans="1:8" x14ac:dyDescent="0.2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  <c r="H19317" t="str">
        <f t="shared" si="301"/>
        <v>FAIL</v>
      </c>
    </row>
    <row r="19318" spans="1:8" x14ac:dyDescent="0.2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  <c r="H19318" t="str">
        <f t="shared" si="301"/>
        <v>PASS</v>
      </c>
    </row>
    <row r="19319" spans="1:8" x14ac:dyDescent="0.2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  <c r="H19319" t="str">
        <f t="shared" si="301"/>
        <v>PASS</v>
      </c>
    </row>
    <row r="19320" spans="1:8" x14ac:dyDescent="0.2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  <c r="H19320" t="str">
        <f t="shared" si="301"/>
        <v>PASS</v>
      </c>
    </row>
    <row r="19321" spans="1:8" x14ac:dyDescent="0.2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  <c r="H19321" t="str">
        <f t="shared" si="301"/>
        <v>PASS</v>
      </c>
    </row>
    <row r="19322" spans="1:8" x14ac:dyDescent="0.2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  <c r="H19322" t="str">
        <f t="shared" si="301"/>
        <v>PASS</v>
      </c>
    </row>
    <row r="19323" spans="1:8" x14ac:dyDescent="0.2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  <c r="H19323" t="str">
        <f t="shared" si="301"/>
        <v>PASS</v>
      </c>
    </row>
    <row r="19324" spans="1:8" x14ac:dyDescent="0.2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  <c r="H19324" t="str">
        <f t="shared" si="301"/>
        <v>PASS</v>
      </c>
    </row>
    <row r="19325" spans="1:8" x14ac:dyDescent="0.2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  <c r="H19325" t="str">
        <f t="shared" si="301"/>
        <v>PASS</v>
      </c>
    </row>
    <row r="19326" spans="1:8" x14ac:dyDescent="0.2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  <c r="H19326" t="str">
        <f t="shared" si="301"/>
        <v>FAIL</v>
      </c>
    </row>
    <row r="19327" spans="1:8" x14ac:dyDescent="0.2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  <c r="H19327" t="str">
        <f t="shared" si="301"/>
        <v>PASS</v>
      </c>
    </row>
    <row r="19328" spans="1:8" x14ac:dyDescent="0.2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  <c r="H19328" t="str">
        <f t="shared" si="301"/>
        <v>PASS</v>
      </c>
    </row>
    <row r="19329" spans="1:8" x14ac:dyDescent="0.2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  <c r="H19329" t="str">
        <f t="shared" si="301"/>
        <v>PASS</v>
      </c>
    </row>
    <row r="19330" spans="1:8" x14ac:dyDescent="0.2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  <c r="H19330" t="str">
        <f t="shared" si="301"/>
        <v>FAIL</v>
      </c>
    </row>
    <row r="19331" spans="1:8" x14ac:dyDescent="0.2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  <c r="H19331" t="str">
        <f t="shared" ref="H19331:H19394" si="302">IF(F19331&gt;=70, "PASS", "FAIL")</f>
        <v>PASS</v>
      </c>
    </row>
    <row r="19332" spans="1:8" x14ac:dyDescent="0.2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  <c r="H19332" t="str">
        <f t="shared" si="302"/>
        <v>PASS</v>
      </c>
    </row>
    <row r="19333" spans="1:8" x14ac:dyDescent="0.2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  <c r="H19333" t="str">
        <f t="shared" si="302"/>
        <v>PASS</v>
      </c>
    </row>
    <row r="19334" spans="1:8" x14ac:dyDescent="0.2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  <c r="H19334" t="str">
        <f t="shared" si="302"/>
        <v>PASS</v>
      </c>
    </row>
    <row r="19335" spans="1:8" x14ac:dyDescent="0.2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  <c r="H19335" t="str">
        <f t="shared" si="302"/>
        <v>PASS</v>
      </c>
    </row>
    <row r="19336" spans="1:8" x14ac:dyDescent="0.2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  <c r="H19336" t="str">
        <f t="shared" si="302"/>
        <v>PASS</v>
      </c>
    </row>
    <row r="19337" spans="1:8" x14ac:dyDescent="0.2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  <c r="H19337" t="str">
        <f t="shared" si="302"/>
        <v>PASS</v>
      </c>
    </row>
    <row r="19338" spans="1:8" x14ac:dyDescent="0.2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  <c r="H19338" t="str">
        <f t="shared" si="302"/>
        <v>PASS</v>
      </c>
    </row>
    <row r="19339" spans="1:8" x14ac:dyDescent="0.2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  <c r="H19339" t="str">
        <f t="shared" si="302"/>
        <v>PASS</v>
      </c>
    </row>
    <row r="19340" spans="1:8" x14ac:dyDescent="0.2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  <c r="H19340" t="str">
        <f t="shared" si="302"/>
        <v>PASS</v>
      </c>
    </row>
    <row r="19341" spans="1:8" x14ac:dyDescent="0.2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  <c r="H19341" t="str">
        <f t="shared" si="302"/>
        <v>PASS</v>
      </c>
    </row>
    <row r="19342" spans="1:8" x14ac:dyDescent="0.2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  <c r="H19342" t="str">
        <f t="shared" si="302"/>
        <v>PASS</v>
      </c>
    </row>
    <row r="19343" spans="1:8" x14ac:dyDescent="0.2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  <c r="H19343" t="str">
        <f t="shared" si="302"/>
        <v>PASS</v>
      </c>
    </row>
    <row r="19344" spans="1:8" x14ac:dyDescent="0.2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  <c r="H19344" t="str">
        <f t="shared" si="302"/>
        <v>PASS</v>
      </c>
    </row>
    <row r="19345" spans="1:8" x14ac:dyDescent="0.2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  <c r="H19345" t="str">
        <f t="shared" si="302"/>
        <v>PASS</v>
      </c>
    </row>
    <row r="19346" spans="1:8" x14ac:dyDescent="0.2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  <c r="H19346" t="str">
        <f t="shared" si="302"/>
        <v>PASS</v>
      </c>
    </row>
    <row r="19347" spans="1:8" x14ac:dyDescent="0.2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  <c r="H19347" t="str">
        <f t="shared" si="302"/>
        <v>PASS</v>
      </c>
    </row>
    <row r="19348" spans="1:8" x14ac:dyDescent="0.2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  <c r="H19348" t="str">
        <f t="shared" si="302"/>
        <v>PASS</v>
      </c>
    </row>
    <row r="19349" spans="1:8" x14ac:dyDescent="0.2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  <c r="H19349" t="str">
        <f t="shared" si="302"/>
        <v>PASS</v>
      </c>
    </row>
    <row r="19350" spans="1:8" x14ac:dyDescent="0.2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  <c r="H19350" t="str">
        <f t="shared" si="302"/>
        <v>PASS</v>
      </c>
    </row>
    <row r="19351" spans="1:8" x14ac:dyDescent="0.2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  <c r="H19351" t="str">
        <f t="shared" si="302"/>
        <v>PASS</v>
      </c>
    </row>
    <row r="19352" spans="1:8" x14ac:dyDescent="0.2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  <c r="H19352" t="str">
        <f t="shared" si="302"/>
        <v>PASS</v>
      </c>
    </row>
    <row r="19353" spans="1:8" x14ac:dyDescent="0.2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  <c r="H19353" t="str">
        <f t="shared" si="302"/>
        <v>FAIL</v>
      </c>
    </row>
    <row r="19354" spans="1:8" x14ac:dyDescent="0.2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  <c r="H19354" t="str">
        <f t="shared" si="302"/>
        <v>PASS</v>
      </c>
    </row>
    <row r="19355" spans="1:8" x14ac:dyDescent="0.2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  <c r="H19355" t="str">
        <f t="shared" si="302"/>
        <v>FAIL</v>
      </c>
    </row>
    <row r="19356" spans="1:8" x14ac:dyDescent="0.2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  <c r="H19356" t="str">
        <f t="shared" si="302"/>
        <v>PASS</v>
      </c>
    </row>
    <row r="19357" spans="1:8" x14ac:dyDescent="0.2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  <c r="H19357" t="str">
        <f t="shared" si="302"/>
        <v>PASS</v>
      </c>
    </row>
    <row r="19358" spans="1:8" x14ac:dyDescent="0.2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  <c r="H19358" t="str">
        <f t="shared" si="302"/>
        <v>PASS</v>
      </c>
    </row>
    <row r="19359" spans="1:8" x14ac:dyDescent="0.2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  <c r="H19359" t="str">
        <f t="shared" si="302"/>
        <v>PASS</v>
      </c>
    </row>
    <row r="19360" spans="1:8" x14ac:dyDescent="0.2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  <c r="H19360" t="str">
        <f t="shared" si="302"/>
        <v>PASS</v>
      </c>
    </row>
    <row r="19361" spans="1:8" x14ac:dyDescent="0.2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  <c r="H19361" t="str">
        <f t="shared" si="302"/>
        <v>PASS</v>
      </c>
    </row>
    <row r="19362" spans="1:8" x14ac:dyDescent="0.2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  <c r="H19362" t="str">
        <f t="shared" si="302"/>
        <v>PASS</v>
      </c>
    </row>
    <row r="19363" spans="1:8" x14ac:dyDescent="0.2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  <c r="H19363" t="str">
        <f t="shared" si="302"/>
        <v>PASS</v>
      </c>
    </row>
    <row r="19364" spans="1:8" x14ac:dyDescent="0.2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  <c r="H19364" t="str">
        <f t="shared" si="302"/>
        <v>PASS</v>
      </c>
    </row>
    <row r="19365" spans="1:8" x14ac:dyDescent="0.2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  <c r="H19365" t="str">
        <f t="shared" si="302"/>
        <v>PASS</v>
      </c>
    </row>
    <row r="19366" spans="1:8" x14ac:dyDescent="0.2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  <c r="H19366" t="str">
        <f t="shared" si="302"/>
        <v>PASS</v>
      </c>
    </row>
    <row r="19367" spans="1:8" x14ac:dyDescent="0.2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  <c r="H19367" t="str">
        <f t="shared" si="302"/>
        <v>PASS</v>
      </c>
    </row>
    <row r="19368" spans="1:8" x14ac:dyDescent="0.2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  <c r="H19368" t="str">
        <f t="shared" si="302"/>
        <v>PASS</v>
      </c>
    </row>
    <row r="19369" spans="1:8" x14ac:dyDescent="0.2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  <c r="H19369" t="str">
        <f t="shared" si="302"/>
        <v>PASS</v>
      </c>
    </row>
    <row r="19370" spans="1:8" x14ac:dyDescent="0.2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  <c r="H19370" t="str">
        <f t="shared" si="302"/>
        <v>PASS</v>
      </c>
    </row>
    <row r="19371" spans="1:8" x14ac:dyDescent="0.2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  <c r="H19371" t="str">
        <f t="shared" si="302"/>
        <v>PASS</v>
      </c>
    </row>
    <row r="19372" spans="1:8" x14ac:dyDescent="0.2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  <c r="H19372" t="str">
        <f t="shared" si="302"/>
        <v>PASS</v>
      </c>
    </row>
    <row r="19373" spans="1:8" x14ac:dyDescent="0.2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  <c r="H19373" t="str">
        <f t="shared" si="302"/>
        <v>PASS</v>
      </c>
    </row>
    <row r="19374" spans="1:8" x14ac:dyDescent="0.2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  <c r="H19374" t="str">
        <f t="shared" si="302"/>
        <v>PASS</v>
      </c>
    </row>
    <row r="19375" spans="1:8" x14ac:dyDescent="0.2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  <c r="H19375" t="str">
        <f t="shared" si="302"/>
        <v>PASS</v>
      </c>
    </row>
    <row r="19376" spans="1:8" x14ac:dyDescent="0.2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  <c r="H19376" t="str">
        <f t="shared" si="302"/>
        <v>PASS</v>
      </c>
    </row>
    <row r="19377" spans="1:8" x14ac:dyDescent="0.2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  <c r="H19377" t="str">
        <f t="shared" si="302"/>
        <v>FAIL</v>
      </c>
    </row>
    <row r="19378" spans="1:8" x14ac:dyDescent="0.2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  <c r="H19378" t="str">
        <f t="shared" si="302"/>
        <v>FAIL</v>
      </c>
    </row>
    <row r="19379" spans="1:8" x14ac:dyDescent="0.2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  <c r="H19379" t="str">
        <f t="shared" si="302"/>
        <v>FAIL</v>
      </c>
    </row>
    <row r="19380" spans="1:8" x14ac:dyDescent="0.2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  <c r="H19380" t="str">
        <f t="shared" si="302"/>
        <v>PASS</v>
      </c>
    </row>
    <row r="19381" spans="1:8" x14ac:dyDescent="0.2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  <c r="H19381" t="str">
        <f t="shared" si="302"/>
        <v>PASS</v>
      </c>
    </row>
    <row r="19382" spans="1:8" x14ac:dyDescent="0.2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  <c r="H19382" t="str">
        <f t="shared" si="302"/>
        <v>PASS</v>
      </c>
    </row>
    <row r="19383" spans="1:8" x14ac:dyDescent="0.2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  <c r="H19383" t="str">
        <f t="shared" si="302"/>
        <v>PASS</v>
      </c>
    </row>
    <row r="19384" spans="1:8" x14ac:dyDescent="0.2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  <c r="H19384" t="str">
        <f t="shared" si="302"/>
        <v>PASS</v>
      </c>
    </row>
    <row r="19385" spans="1:8" x14ac:dyDescent="0.2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  <c r="H19385" t="str">
        <f t="shared" si="302"/>
        <v>PASS</v>
      </c>
    </row>
    <row r="19386" spans="1:8" x14ac:dyDescent="0.2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  <c r="H19386" t="str">
        <f t="shared" si="302"/>
        <v>PASS</v>
      </c>
    </row>
    <row r="19387" spans="1:8" x14ac:dyDescent="0.2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  <c r="H19387" t="str">
        <f t="shared" si="302"/>
        <v>FAIL</v>
      </c>
    </row>
    <row r="19388" spans="1:8" x14ac:dyDescent="0.2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  <c r="H19388" t="str">
        <f t="shared" si="302"/>
        <v>PASS</v>
      </c>
    </row>
    <row r="19389" spans="1:8" x14ac:dyDescent="0.2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  <c r="H19389" t="str">
        <f t="shared" si="302"/>
        <v>PASS</v>
      </c>
    </row>
    <row r="19390" spans="1:8" x14ac:dyDescent="0.2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  <c r="H19390" t="str">
        <f t="shared" si="302"/>
        <v>FAIL</v>
      </c>
    </row>
    <row r="19391" spans="1:8" x14ac:dyDescent="0.2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  <c r="H19391" t="str">
        <f t="shared" si="302"/>
        <v>PASS</v>
      </c>
    </row>
    <row r="19392" spans="1:8" x14ac:dyDescent="0.2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  <c r="H19392" t="str">
        <f t="shared" si="302"/>
        <v>PASS</v>
      </c>
    </row>
    <row r="19393" spans="1:8" x14ac:dyDescent="0.2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  <c r="H19393" t="str">
        <f t="shared" si="302"/>
        <v>FAIL</v>
      </c>
    </row>
    <row r="19394" spans="1:8" x14ac:dyDescent="0.2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  <c r="H19394" t="str">
        <f t="shared" si="302"/>
        <v>PASS</v>
      </c>
    </row>
    <row r="19395" spans="1:8" x14ac:dyDescent="0.2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  <c r="H19395" t="str">
        <f t="shared" ref="H19395:H19458" si="303">IF(F19395&gt;=70, "PASS", "FAIL")</f>
        <v>PASS</v>
      </c>
    </row>
    <row r="19396" spans="1:8" x14ac:dyDescent="0.2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  <c r="H19396" t="str">
        <f t="shared" si="303"/>
        <v>PASS</v>
      </c>
    </row>
    <row r="19397" spans="1:8" x14ac:dyDescent="0.2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  <c r="H19397" t="str">
        <f t="shared" si="303"/>
        <v>PASS</v>
      </c>
    </row>
    <row r="19398" spans="1:8" x14ac:dyDescent="0.2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  <c r="H19398" t="str">
        <f t="shared" si="303"/>
        <v>FAIL</v>
      </c>
    </row>
    <row r="19399" spans="1:8" x14ac:dyDescent="0.2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  <c r="H19399" t="str">
        <f t="shared" si="303"/>
        <v>PASS</v>
      </c>
    </row>
    <row r="19400" spans="1:8" x14ac:dyDescent="0.2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  <c r="H19400" t="str">
        <f t="shared" si="303"/>
        <v>PASS</v>
      </c>
    </row>
    <row r="19401" spans="1:8" x14ac:dyDescent="0.2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  <c r="H19401" t="str">
        <f t="shared" si="303"/>
        <v>PASS</v>
      </c>
    </row>
    <row r="19402" spans="1:8" x14ac:dyDescent="0.2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  <c r="H19402" t="str">
        <f t="shared" si="303"/>
        <v>FAIL</v>
      </c>
    </row>
    <row r="19403" spans="1:8" x14ac:dyDescent="0.2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  <c r="H19403" t="str">
        <f t="shared" si="303"/>
        <v>PASS</v>
      </c>
    </row>
    <row r="19404" spans="1:8" x14ac:dyDescent="0.2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  <c r="H19404" t="str">
        <f t="shared" si="303"/>
        <v>PASS</v>
      </c>
    </row>
    <row r="19405" spans="1:8" x14ac:dyDescent="0.2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  <c r="H19405" t="str">
        <f t="shared" si="303"/>
        <v>PASS</v>
      </c>
    </row>
    <row r="19406" spans="1:8" x14ac:dyDescent="0.2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  <c r="H19406" t="str">
        <f t="shared" si="303"/>
        <v>PASS</v>
      </c>
    </row>
    <row r="19407" spans="1:8" x14ac:dyDescent="0.2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  <c r="H19407" t="str">
        <f t="shared" si="303"/>
        <v>PASS</v>
      </c>
    </row>
    <row r="19408" spans="1:8" x14ac:dyDescent="0.2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  <c r="H19408" t="str">
        <f t="shared" si="303"/>
        <v>PASS</v>
      </c>
    </row>
    <row r="19409" spans="1:8" x14ac:dyDescent="0.2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  <c r="H19409" t="str">
        <f t="shared" si="303"/>
        <v>PASS</v>
      </c>
    </row>
    <row r="19410" spans="1:8" x14ac:dyDescent="0.2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  <c r="H19410" t="str">
        <f t="shared" si="303"/>
        <v>FAIL</v>
      </c>
    </row>
    <row r="19411" spans="1:8" x14ac:dyDescent="0.2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  <c r="H19411" t="str">
        <f t="shared" si="303"/>
        <v>PASS</v>
      </c>
    </row>
    <row r="19412" spans="1:8" x14ac:dyDescent="0.2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  <c r="H19412" t="str">
        <f t="shared" si="303"/>
        <v>PASS</v>
      </c>
    </row>
    <row r="19413" spans="1:8" x14ac:dyDescent="0.2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  <c r="H19413" t="str">
        <f t="shared" si="303"/>
        <v>PASS</v>
      </c>
    </row>
    <row r="19414" spans="1:8" x14ac:dyDescent="0.2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  <c r="H19414" t="str">
        <f t="shared" si="303"/>
        <v>PASS</v>
      </c>
    </row>
    <row r="19415" spans="1:8" x14ac:dyDescent="0.2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  <c r="H19415" t="str">
        <f t="shared" si="303"/>
        <v>PASS</v>
      </c>
    </row>
    <row r="19416" spans="1:8" x14ac:dyDescent="0.2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  <c r="H19416" t="str">
        <f t="shared" si="303"/>
        <v>PASS</v>
      </c>
    </row>
    <row r="19417" spans="1:8" x14ac:dyDescent="0.2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  <c r="H19417" t="str">
        <f t="shared" si="303"/>
        <v>PASS</v>
      </c>
    </row>
    <row r="19418" spans="1:8" x14ac:dyDescent="0.2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  <c r="H19418" t="str">
        <f t="shared" si="303"/>
        <v>PASS</v>
      </c>
    </row>
    <row r="19419" spans="1:8" x14ac:dyDescent="0.2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  <c r="H19419" t="str">
        <f t="shared" si="303"/>
        <v>PASS</v>
      </c>
    </row>
    <row r="19420" spans="1:8" x14ac:dyDescent="0.2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  <c r="H19420" t="str">
        <f t="shared" si="303"/>
        <v>PASS</v>
      </c>
    </row>
    <row r="19421" spans="1:8" x14ac:dyDescent="0.2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  <c r="H19421" t="str">
        <f t="shared" si="303"/>
        <v>PASS</v>
      </c>
    </row>
    <row r="19422" spans="1:8" x14ac:dyDescent="0.2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  <c r="H19422" t="str">
        <f t="shared" si="303"/>
        <v>PASS</v>
      </c>
    </row>
    <row r="19423" spans="1:8" x14ac:dyDescent="0.2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  <c r="H19423" t="str">
        <f t="shared" si="303"/>
        <v>PASS</v>
      </c>
    </row>
    <row r="19424" spans="1:8" x14ac:dyDescent="0.2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  <c r="H19424" t="str">
        <f t="shared" si="303"/>
        <v>PASS</v>
      </c>
    </row>
    <row r="19425" spans="1:8" x14ac:dyDescent="0.2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  <c r="H19425" t="str">
        <f t="shared" si="303"/>
        <v>PASS</v>
      </c>
    </row>
    <row r="19426" spans="1:8" x14ac:dyDescent="0.2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  <c r="H19426" t="str">
        <f t="shared" si="303"/>
        <v>PASS</v>
      </c>
    </row>
    <row r="19427" spans="1:8" x14ac:dyDescent="0.2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  <c r="H19427" t="str">
        <f t="shared" si="303"/>
        <v>PASS</v>
      </c>
    </row>
    <row r="19428" spans="1:8" x14ac:dyDescent="0.2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  <c r="H19428" t="str">
        <f t="shared" si="303"/>
        <v>PASS</v>
      </c>
    </row>
    <row r="19429" spans="1:8" x14ac:dyDescent="0.2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  <c r="H19429" t="str">
        <f t="shared" si="303"/>
        <v>PASS</v>
      </c>
    </row>
    <row r="19430" spans="1:8" x14ac:dyDescent="0.2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  <c r="H19430" t="str">
        <f t="shared" si="303"/>
        <v>PASS</v>
      </c>
    </row>
    <row r="19431" spans="1:8" x14ac:dyDescent="0.2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  <c r="H19431" t="str">
        <f t="shared" si="303"/>
        <v>PASS</v>
      </c>
    </row>
    <row r="19432" spans="1:8" x14ac:dyDescent="0.2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  <c r="H19432" t="str">
        <f t="shared" si="303"/>
        <v>PASS</v>
      </c>
    </row>
    <row r="19433" spans="1:8" x14ac:dyDescent="0.2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  <c r="H19433" t="str">
        <f t="shared" si="303"/>
        <v>PASS</v>
      </c>
    </row>
    <row r="19434" spans="1:8" x14ac:dyDescent="0.2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  <c r="H19434" t="str">
        <f t="shared" si="303"/>
        <v>PASS</v>
      </c>
    </row>
    <row r="19435" spans="1:8" x14ac:dyDescent="0.2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  <c r="H19435" t="str">
        <f t="shared" si="303"/>
        <v>PASS</v>
      </c>
    </row>
    <row r="19436" spans="1:8" x14ac:dyDescent="0.2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  <c r="H19436" t="str">
        <f t="shared" si="303"/>
        <v>PASS</v>
      </c>
    </row>
    <row r="19437" spans="1:8" x14ac:dyDescent="0.2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  <c r="H19437" t="str">
        <f t="shared" si="303"/>
        <v>PASS</v>
      </c>
    </row>
    <row r="19438" spans="1:8" x14ac:dyDescent="0.2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  <c r="H19438" t="str">
        <f t="shared" si="303"/>
        <v>PASS</v>
      </c>
    </row>
    <row r="19439" spans="1:8" x14ac:dyDescent="0.2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  <c r="H19439" t="str">
        <f t="shared" si="303"/>
        <v>PASS</v>
      </c>
    </row>
    <row r="19440" spans="1:8" x14ac:dyDescent="0.2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  <c r="H19440" t="str">
        <f t="shared" si="303"/>
        <v>PASS</v>
      </c>
    </row>
    <row r="19441" spans="1:8" x14ac:dyDescent="0.2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  <c r="H19441" t="str">
        <f t="shared" si="303"/>
        <v>PASS</v>
      </c>
    </row>
    <row r="19442" spans="1:8" x14ac:dyDescent="0.2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  <c r="H19442" t="str">
        <f t="shared" si="303"/>
        <v>PASS</v>
      </c>
    </row>
    <row r="19443" spans="1:8" x14ac:dyDescent="0.2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  <c r="H19443" t="str">
        <f t="shared" si="303"/>
        <v>PASS</v>
      </c>
    </row>
    <row r="19444" spans="1:8" x14ac:dyDescent="0.2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  <c r="H19444" t="str">
        <f t="shared" si="303"/>
        <v>PASS</v>
      </c>
    </row>
    <row r="19445" spans="1:8" x14ac:dyDescent="0.2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  <c r="H19445" t="str">
        <f t="shared" si="303"/>
        <v>FAIL</v>
      </c>
    </row>
    <row r="19446" spans="1:8" x14ac:dyDescent="0.2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  <c r="H19446" t="str">
        <f t="shared" si="303"/>
        <v>PASS</v>
      </c>
    </row>
    <row r="19447" spans="1:8" x14ac:dyDescent="0.2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  <c r="H19447" t="str">
        <f t="shared" si="303"/>
        <v>FAIL</v>
      </c>
    </row>
    <row r="19448" spans="1:8" x14ac:dyDescent="0.2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  <c r="H19448" t="str">
        <f t="shared" si="303"/>
        <v>PASS</v>
      </c>
    </row>
    <row r="19449" spans="1:8" x14ac:dyDescent="0.2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  <c r="H19449" t="str">
        <f t="shared" si="303"/>
        <v>PASS</v>
      </c>
    </row>
    <row r="19450" spans="1:8" x14ac:dyDescent="0.2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  <c r="H19450" t="str">
        <f t="shared" si="303"/>
        <v>FAIL</v>
      </c>
    </row>
    <row r="19451" spans="1:8" x14ac:dyDescent="0.2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  <c r="H19451" t="str">
        <f t="shared" si="303"/>
        <v>PASS</v>
      </c>
    </row>
    <row r="19452" spans="1:8" x14ac:dyDescent="0.2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  <c r="H19452" t="str">
        <f t="shared" si="303"/>
        <v>PASS</v>
      </c>
    </row>
    <row r="19453" spans="1:8" x14ac:dyDescent="0.2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  <c r="H19453" t="str">
        <f t="shared" si="303"/>
        <v>PASS</v>
      </c>
    </row>
    <row r="19454" spans="1:8" x14ac:dyDescent="0.2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  <c r="H19454" t="str">
        <f t="shared" si="303"/>
        <v>FAIL</v>
      </c>
    </row>
    <row r="19455" spans="1:8" x14ac:dyDescent="0.2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  <c r="H19455" t="str">
        <f t="shared" si="303"/>
        <v>PASS</v>
      </c>
    </row>
    <row r="19456" spans="1:8" x14ac:dyDescent="0.2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  <c r="H19456" t="str">
        <f t="shared" si="303"/>
        <v>PASS</v>
      </c>
    </row>
    <row r="19457" spans="1:8" x14ac:dyDescent="0.2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  <c r="H19457" t="str">
        <f t="shared" si="303"/>
        <v>PASS</v>
      </c>
    </row>
    <row r="19458" spans="1:8" x14ac:dyDescent="0.2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  <c r="H19458" t="str">
        <f t="shared" si="303"/>
        <v>PASS</v>
      </c>
    </row>
    <row r="19459" spans="1:8" x14ac:dyDescent="0.2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  <c r="H19459" t="str">
        <f t="shared" ref="H19459:H19522" si="304">IF(F19459&gt;=70, "PASS", "FAIL")</f>
        <v>PASS</v>
      </c>
    </row>
    <row r="19460" spans="1:8" x14ac:dyDescent="0.2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  <c r="H19460" t="str">
        <f t="shared" si="304"/>
        <v>FAIL</v>
      </c>
    </row>
    <row r="19461" spans="1:8" x14ac:dyDescent="0.2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  <c r="H19461" t="str">
        <f t="shared" si="304"/>
        <v>PASS</v>
      </c>
    </row>
    <row r="19462" spans="1:8" x14ac:dyDescent="0.2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  <c r="H19462" t="str">
        <f t="shared" si="304"/>
        <v>PASS</v>
      </c>
    </row>
    <row r="19463" spans="1:8" x14ac:dyDescent="0.2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  <c r="H19463" t="str">
        <f t="shared" si="304"/>
        <v>PASS</v>
      </c>
    </row>
    <row r="19464" spans="1:8" x14ac:dyDescent="0.2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  <c r="H19464" t="str">
        <f t="shared" si="304"/>
        <v>PASS</v>
      </c>
    </row>
    <row r="19465" spans="1:8" x14ac:dyDescent="0.2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  <c r="H19465" t="str">
        <f t="shared" si="304"/>
        <v>PASS</v>
      </c>
    </row>
    <row r="19466" spans="1:8" x14ac:dyDescent="0.2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  <c r="H19466" t="str">
        <f t="shared" si="304"/>
        <v>FAIL</v>
      </c>
    </row>
    <row r="19467" spans="1:8" x14ac:dyDescent="0.2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  <c r="H19467" t="str">
        <f t="shared" si="304"/>
        <v>PASS</v>
      </c>
    </row>
    <row r="19468" spans="1:8" x14ac:dyDescent="0.2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  <c r="H19468" t="str">
        <f t="shared" si="304"/>
        <v>PASS</v>
      </c>
    </row>
    <row r="19469" spans="1:8" x14ac:dyDescent="0.2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  <c r="H19469" t="str">
        <f t="shared" si="304"/>
        <v>FAIL</v>
      </c>
    </row>
    <row r="19470" spans="1:8" x14ac:dyDescent="0.2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  <c r="H19470" t="str">
        <f t="shared" si="304"/>
        <v>PASS</v>
      </c>
    </row>
    <row r="19471" spans="1:8" x14ac:dyDescent="0.2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  <c r="H19471" t="str">
        <f t="shared" si="304"/>
        <v>PASS</v>
      </c>
    </row>
    <row r="19472" spans="1:8" x14ac:dyDescent="0.2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  <c r="H19472" t="str">
        <f t="shared" si="304"/>
        <v>PASS</v>
      </c>
    </row>
    <row r="19473" spans="1:8" x14ac:dyDescent="0.2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  <c r="H19473" t="str">
        <f t="shared" si="304"/>
        <v>PASS</v>
      </c>
    </row>
    <row r="19474" spans="1:8" x14ac:dyDescent="0.2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  <c r="H19474" t="str">
        <f t="shared" si="304"/>
        <v>PASS</v>
      </c>
    </row>
    <row r="19475" spans="1:8" x14ac:dyDescent="0.2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  <c r="H19475" t="str">
        <f t="shared" si="304"/>
        <v>PASS</v>
      </c>
    </row>
    <row r="19476" spans="1:8" x14ac:dyDescent="0.2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  <c r="H19476" t="str">
        <f t="shared" si="304"/>
        <v>PASS</v>
      </c>
    </row>
    <row r="19477" spans="1:8" x14ac:dyDescent="0.2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  <c r="H19477" t="str">
        <f t="shared" si="304"/>
        <v>FAIL</v>
      </c>
    </row>
    <row r="19478" spans="1:8" x14ac:dyDescent="0.2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  <c r="H19478" t="str">
        <f t="shared" si="304"/>
        <v>PASS</v>
      </c>
    </row>
    <row r="19479" spans="1:8" x14ac:dyDescent="0.2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  <c r="H19479" t="str">
        <f t="shared" si="304"/>
        <v>PASS</v>
      </c>
    </row>
    <row r="19480" spans="1:8" x14ac:dyDescent="0.2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  <c r="H19480" t="str">
        <f t="shared" si="304"/>
        <v>PASS</v>
      </c>
    </row>
    <row r="19481" spans="1:8" x14ac:dyDescent="0.2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  <c r="H19481" t="str">
        <f t="shared" si="304"/>
        <v>FAIL</v>
      </c>
    </row>
    <row r="19482" spans="1:8" x14ac:dyDescent="0.2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  <c r="H19482" t="str">
        <f t="shared" si="304"/>
        <v>PASS</v>
      </c>
    </row>
    <row r="19483" spans="1:8" x14ac:dyDescent="0.2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  <c r="H19483" t="str">
        <f t="shared" si="304"/>
        <v>PASS</v>
      </c>
    </row>
    <row r="19484" spans="1:8" x14ac:dyDescent="0.2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  <c r="H19484" t="str">
        <f t="shared" si="304"/>
        <v>PASS</v>
      </c>
    </row>
    <row r="19485" spans="1:8" x14ac:dyDescent="0.2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  <c r="H19485" t="str">
        <f t="shared" si="304"/>
        <v>PASS</v>
      </c>
    </row>
    <row r="19486" spans="1:8" x14ac:dyDescent="0.2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  <c r="H19486" t="str">
        <f t="shared" si="304"/>
        <v>PASS</v>
      </c>
    </row>
    <row r="19487" spans="1:8" x14ac:dyDescent="0.2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  <c r="H19487" t="str">
        <f t="shared" si="304"/>
        <v>PASS</v>
      </c>
    </row>
    <row r="19488" spans="1:8" x14ac:dyDescent="0.2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  <c r="H19488" t="str">
        <f t="shared" si="304"/>
        <v>PASS</v>
      </c>
    </row>
    <row r="19489" spans="1:8" x14ac:dyDescent="0.2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  <c r="H19489" t="str">
        <f t="shared" si="304"/>
        <v>PASS</v>
      </c>
    </row>
    <row r="19490" spans="1:8" x14ac:dyDescent="0.2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  <c r="H19490" t="str">
        <f t="shared" si="304"/>
        <v>PASS</v>
      </c>
    </row>
    <row r="19491" spans="1:8" x14ac:dyDescent="0.2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  <c r="H19491" t="str">
        <f t="shared" si="304"/>
        <v>PASS</v>
      </c>
    </row>
    <row r="19492" spans="1:8" x14ac:dyDescent="0.2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  <c r="H19492" t="str">
        <f t="shared" si="304"/>
        <v>PASS</v>
      </c>
    </row>
    <row r="19493" spans="1:8" x14ac:dyDescent="0.2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  <c r="H19493" t="str">
        <f t="shared" si="304"/>
        <v>PASS</v>
      </c>
    </row>
    <row r="19494" spans="1:8" x14ac:dyDescent="0.2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  <c r="H19494" t="str">
        <f t="shared" si="304"/>
        <v>FAIL</v>
      </c>
    </row>
    <row r="19495" spans="1:8" x14ac:dyDescent="0.2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  <c r="H19495" t="str">
        <f t="shared" si="304"/>
        <v>PASS</v>
      </c>
    </row>
    <row r="19496" spans="1:8" x14ac:dyDescent="0.2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  <c r="H19496" t="str">
        <f t="shared" si="304"/>
        <v>PASS</v>
      </c>
    </row>
    <row r="19497" spans="1:8" x14ac:dyDescent="0.2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  <c r="H19497" t="str">
        <f t="shared" si="304"/>
        <v>FAIL</v>
      </c>
    </row>
    <row r="19498" spans="1:8" x14ac:dyDescent="0.2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  <c r="H19498" t="str">
        <f t="shared" si="304"/>
        <v>PASS</v>
      </c>
    </row>
    <row r="19499" spans="1:8" x14ac:dyDescent="0.2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  <c r="H19499" t="str">
        <f t="shared" si="304"/>
        <v>PASS</v>
      </c>
    </row>
    <row r="19500" spans="1:8" x14ac:dyDescent="0.2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  <c r="H19500" t="str">
        <f t="shared" si="304"/>
        <v>PASS</v>
      </c>
    </row>
    <row r="19501" spans="1:8" x14ac:dyDescent="0.2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  <c r="H19501" t="str">
        <f t="shared" si="304"/>
        <v>PASS</v>
      </c>
    </row>
    <row r="19502" spans="1:8" x14ac:dyDescent="0.2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  <c r="H19502" t="str">
        <f t="shared" si="304"/>
        <v>FAIL</v>
      </c>
    </row>
    <row r="19503" spans="1:8" x14ac:dyDescent="0.2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  <c r="H19503" t="str">
        <f t="shared" si="304"/>
        <v>PASS</v>
      </c>
    </row>
    <row r="19504" spans="1:8" x14ac:dyDescent="0.2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  <c r="H19504" t="str">
        <f t="shared" si="304"/>
        <v>PASS</v>
      </c>
    </row>
    <row r="19505" spans="1:8" x14ac:dyDescent="0.2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  <c r="H19505" t="str">
        <f t="shared" si="304"/>
        <v>PASS</v>
      </c>
    </row>
    <row r="19506" spans="1:8" x14ac:dyDescent="0.2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  <c r="H19506" t="str">
        <f t="shared" si="304"/>
        <v>PASS</v>
      </c>
    </row>
    <row r="19507" spans="1:8" x14ac:dyDescent="0.2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  <c r="H19507" t="str">
        <f t="shared" si="304"/>
        <v>PASS</v>
      </c>
    </row>
    <row r="19508" spans="1:8" x14ac:dyDescent="0.2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  <c r="H19508" t="str">
        <f t="shared" si="304"/>
        <v>FAIL</v>
      </c>
    </row>
    <row r="19509" spans="1:8" x14ac:dyDescent="0.2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  <c r="H19509" t="str">
        <f t="shared" si="304"/>
        <v>PASS</v>
      </c>
    </row>
    <row r="19510" spans="1:8" x14ac:dyDescent="0.2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  <c r="H19510" t="str">
        <f t="shared" si="304"/>
        <v>FAIL</v>
      </c>
    </row>
    <row r="19511" spans="1:8" x14ac:dyDescent="0.2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  <c r="H19511" t="str">
        <f t="shared" si="304"/>
        <v>PASS</v>
      </c>
    </row>
    <row r="19512" spans="1:8" x14ac:dyDescent="0.2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  <c r="H19512" t="str">
        <f t="shared" si="304"/>
        <v>PASS</v>
      </c>
    </row>
    <row r="19513" spans="1:8" x14ac:dyDescent="0.2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  <c r="H19513" t="str">
        <f t="shared" si="304"/>
        <v>PASS</v>
      </c>
    </row>
    <row r="19514" spans="1:8" x14ac:dyDescent="0.2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  <c r="H19514" t="str">
        <f t="shared" si="304"/>
        <v>PASS</v>
      </c>
    </row>
    <row r="19515" spans="1:8" x14ac:dyDescent="0.2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  <c r="H19515" t="str">
        <f t="shared" si="304"/>
        <v>PASS</v>
      </c>
    </row>
    <row r="19516" spans="1:8" x14ac:dyDescent="0.2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  <c r="H19516" t="str">
        <f t="shared" si="304"/>
        <v>PASS</v>
      </c>
    </row>
    <row r="19517" spans="1:8" x14ac:dyDescent="0.2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  <c r="H19517" t="str">
        <f t="shared" si="304"/>
        <v>PASS</v>
      </c>
    </row>
    <row r="19518" spans="1:8" x14ac:dyDescent="0.2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  <c r="H19518" t="str">
        <f t="shared" si="304"/>
        <v>PASS</v>
      </c>
    </row>
    <row r="19519" spans="1:8" x14ac:dyDescent="0.2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  <c r="H19519" t="str">
        <f t="shared" si="304"/>
        <v>PASS</v>
      </c>
    </row>
    <row r="19520" spans="1:8" x14ac:dyDescent="0.2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  <c r="H19520" t="str">
        <f t="shared" si="304"/>
        <v>PASS</v>
      </c>
    </row>
    <row r="19521" spans="1:8" x14ac:dyDescent="0.2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  <c r="H19521" t="str">
        <f t="shared" si="304"/>
        <v>FAIL</v>
      </c>
    </row>
    <row r="19522" spans="1:8" x14ac:dyDescent="0.2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  <c r="H19522" t="str">
        <f t="shared" si="304"/>
        <v>PASS</v>
      </c>
    </row>
    <row r="19523" spans="1:8" x14ac:dyDescent="0.2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  <c r="H19523" t="str">
        <f t="shared" ref="H19523:H19586" si="305">IF(F19523&gt;=70, "PASS", "FAIL")</f>
        <v>PASS</v>
      </c>
    </row>
    <row r="19524" spans="1:8" x14ac:dyDescent="0.2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  <c r="H19524" t="str">
        <f t="shared" si="305"/>
        <v>PASS</v>
      </c>
    </row>
    <row r="19525" spans="1:8" x14ac:dyDescent="0.2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  <c r="H19525" t="str">
        <f t="shared" si="305"/>
        <v>PASS</v>
      </c>
    </row>
    <row r="19526" spans="1:8" x14ac:dyDescent="0.2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  <c r="H19526" t="str">
        <f t="shared" si="305"/>
        <v>PASS</v>
      </c>
    </row>
    <row r="19527" spans="1:8" x14ac:dyDescent="0.2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  <c r="H19527" t="str">
        <f t="shared" si="305"/>
        <v>PASS</v>
      </c>
    </row>
    <row r="19528" spans="1:8" x14ac:dyDescent="0.2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  <c r="H19528" t="str">
        <f t="shared" si="305"/>
        <v>PASS</v>
      </c>
    </row>
    <row r="19529" spans="1:8" x14ac:dyDescent="0.2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  <c r="H19529" t="str">
        <f t="shared" si="305"/>
        <v>PASS</v>
      </c>
    </row>
    <row r="19530" spans="1:8" x14ac:dyDescent="0.2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  <c r="H19530" t="str">
        <f t="shared" si="305"/>
        <v>PASS</v>
      </c>
    </row>
    <row r="19531" spans="1:8" x14ac:dyDescent="0.2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  <c r="H19531" t="str">
        <f t="shared" si="305"/>
        <v>PASS</v>
      </c>
    </row>
    <row r="19532" spans="1:8" x14ac:dyDescent="0.2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  <c r="H19532" t="str">
        <f t="shared" si="305"/>
        <v>FAIL</v>
      </c>
    </row>
    <row r="19533" spans="1:8" x14ac:dyDescent="0.2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  <c r="H19533" t="str">
        <f t="shared" si="305"/>
        <v>PASS</v>
      </c>
    </row>
    <row r="19534" spans="1:8" x14ac:dyDescent="0.2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  <c r="H19534" t="str">
        <f t="shared" si="305"/>
        <v>FAIL</v>
      </c>
    </row>
    <row r="19535" spans="1:8" x14ac:dyDescent="0.2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  <c r="H19535" t="str">
        <f t="shared" si="305"/>
        <v>PASS</v>
      </c>
    </row>
    <row r="19536" spans="1:8" x14ac:dyDescent="0.2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  <c r="H19536" t="str">
        <f t="shared" si="305"/>
        <v>PASS</v>
      </c>
    </row>
    <row r="19537" spans="1:8" x14ac:dyDescent="0.2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  <c r="H19537" t="str">
        <f t="shared" si="305"/>
        <v>FAIL</v>
      </c>
    </row>
    <row r="19538" spans="1:8" x14ac:dyDescent="0.2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  <c r="H19538" t="str">
        <f t="shared" si="305"/>
        <v>PASS</v>
      </c>
    </row>
    <row r="19539" spans="1:8" x14ac:dyDescent="0.2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  <c r="H19539" t="str">
        <f t="shared" si="305"/>
        <v>PASS</v>
      </c>
    </row>
    <row r="19540" spans="1:8" x14ac:dyDescent="0.2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  <c r="H19540" t="str">
        <f t="shared" si="305"/>
        <v>PASS</v>
      </c>
    </row>
    <row r="19541" spans="1:8" x14ac:dyDescent="0.2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  <c r="H19541" t="str">
        <f t="shared" si="305"/>
        <v>PASS</v>
      </c>
    </row>
    <row r="19542" spans="1:8" x14ac:dyDescent="0.2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  <c r="H19542" t="str">
        <f t="shared" si="305"/>
        <v>PASS</v>
      </c>
    </row>
    <row r="19543" spans="1:8" x14ac:dyDescent="0.2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  <c r="H19543" t="str">
        <f t="shared" si="305"/>
        <v>PASS</v>
      </c>
    </row>
    <row r="19544" spans="1:8" x14ac:dyDescent="0.2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  <c r="H19544" t="str">
        <f t="shared" si="305"/>
        <v>PASS</v>
      </c>
    </row>
    <row r="19545" spans="1:8" x14ac:dyDescent="0.2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  <c r="H19545" t="str">
        <f t="shared" si="305"/>
        <v>PASS</v>
      </c>
    </row>
    <row r="19546" spans="1:8" x14ac:dyDescent="0.2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  <c r="H19546" t="str">
        <f t="shared" si="305"/>
        <v>PASS</v>
      </c>
    </row>
    <row r="19547" spans="1:8" x14ac:dyDescent="0.2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  <c r="H19547" t="str">
        <f t="shared" si="305"/>
        <v>PASS</v>
      </c>
    </row>
    <row r="19548" spans="1:8" x14ac:dyDescent="0.2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  <c r="H19548" t="str">
        <f t="shared" si="305"/>
        <v>PASS</v>
      </c>
    </row>
    <row r="19549" spans="1:8" x14ac:dyDescent="0.2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  <c r="H19549" t="str">
        <f t="shared" si="305"/>
        <v>PASS</v>
      </c>
    </row>
    <row r="19550" spans="1:8" x14ac:dyDescent="0.2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  <c r="H19550" t="str">
        <f t="shared" si="305"/>
        <v>FAIL</v>
      </c>
    </row>
    <row r="19551" spans="1:8" x14ac:dyDescent="0.2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  <c r="H19551" t="str">
        <f t="shared" si="305"/>
        <v>PASS</v>
      </c>
    </row>
    <row r="19552" spans="1:8" x14ac:dyDescent="0.2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  <c r="H19552" t="str">
        <f t="shared" si="305"/>
        <v>PASS</v>
      </c>
    </row>
    <row r="19553" spans="1:8" x14ac:dyDescent="0.2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  <c r="H19553" t="str">
        <f t="shared" si="305"/>
        <v>PASS</v>
      </c>
    </row>
    <row r="19554" spans="1:8" x14ac:dyDescent="0.2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  <c r="H19554" t="str">
        <f t="shared" si="305"/>
        <v>PASS</v>
      </c>
    </row>
    <row r="19555" spans="1:8" x14ac:dyDescent="0.2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  <c r="H19555" t="str">
        <f t="shared" si="305"/>
        <v>PASS</v>
      </c>
    </row>
    <row r="19556" spans="1:8" x14ac:dyDescent="0.2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  <c r="H19556" t="str">
        <f t="shared" si="305"/>
        <v>PASS</v>
      </c>
    </row>
    <row r="19557" spans="1:8" x14ac:dyDescent="0.2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  <c r="H19557" t="str">
        <f t="shared" si="305"/>
        <v>FAIL</v>
      </c>
    </row>
    <row r="19558" spans="1:8" x14ac:dyDescent="0.2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  <c r="H19558" t="str">
        <f t="shared" si="305"/>
        <v>PASS</v>
      </c>
    </row>
    <row r="19559" spans="1:8" x14ac:dyDescent="0.2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  <c r="H19559" t="str">
        <f t="shared" si="305"/>
        <v>PASS</v>
      </c>
    </row>
    <row r="19560" spans="1:8" x14ac:dyDescent="0.2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  <c r="H19560" t="str">
        <f t="shared" si="305"/>
        <v>PASS</v>
      </c>
    </row>
    <row r="19561" spans="1:8" x14ac:dyDescent="0.2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  <c r="H19561" t="str">
        <f t="shared" si="305"/>
        <v>PASS</v>
      </c>
    </row>
    <row r="19562" spans="1:8" x14ac:dyDescent="0.2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  <c r="H19562" t="str">
        <f t="shared" si="305"/>
        <v>PASS</v>
      </c>
    </row>
    <row r="19563" spans="1:8" x14ac:dyDescent="0.2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  <c r="H19563" t="str">
        <f t="shared" si="305"/>
        <v>PASS</v>
      </c>
    </row>
    <row r="19564" spans="1:8" x14ac:dyDescent="0.2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  <c r="H19564" t="str">
        <f t="shared" si="305"/>
        <v>PASS</v>
      </c>
    </row>
    <row r="19565" spans="1:8" x14ac:dyDescent="0.2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  <c r="H19565" t="str">
        <f t="shared" si="305"/>
        <v>FAIL</v>
      </c>
    </row>
    <row r="19566" spans="1:8" x14ac:dyDescent="0.2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  <c r="H19566" t="str">
        <f t="shared" si="305"/>
        <v>FAIL</v>
      </c>
    </row>
    <row r="19567" spans="1:8" x14ac:dyDescent="0.2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  <c r="H19567" t="str">
        <f t="shared" si="305"/>
        <v>PASS</v>
      </c>
    </row>
    <row r="19568" spans="1:8" x14ac:dyDescent="0.2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  <c r="H19568" t="str">
        <f t="shared" si="305"/>
        <v>PASS</v>
      </c>
    </row>
    <row r="19569" spans="1:8" x14ac:dyDescent="0.2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  <c r="H19569" t="str">
        <f t="shared" si="305"/>
        <v>PASS</v>
      </c>
    </row>
    <row r="19570" spans="1:8" x14ac:dyDescent="0.2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  <c r="H19570" t="str">
        <f t="shared" si="305"/>
        <v>PASS</v>
      </c>
    </row>
    <row r="19571" spans="1:8" x14ac:dyDescent="0.2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  <c r="H19571" t="str">
        <f t="shared" si="305"/>
        <v>PASS</v>
      </c>
    </row>
    <row r="19572" spans="1:8" x14ac:dyDescent="0.2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  <c r="H19572" t="str">
        <f t="shared" si="305"/>
        <v>PASS</v>
      </c>
    </row>
    <row r="19573" spans="1:8" x14ac:dyDescent="0.2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  <c r="H19573" t="str">
        <f t="shared" si="305"/>
        <v>PASS</v>
      </c>
    </row>
    <row r="19574" spans="1:8" x14ac:dyDescent="0.2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  <c r="H19574" t="str">
        <f t="shared" si="305"/>
        <v>PASS</v>
      </c>
    </row>
    <row r="19575" spans="1:8" x14ac:dyDescent="0.2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  <c r="H19575" t="str">
        <f t="shared" si="305"/>
        <v>FAIL</v>
      </c>
    </row>
    <row r="19576" spans="1:8" x14ac:dyDescent="0.2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  <c r="H19576" t="str">
        <f t="shared" si="305"/>
        <v>PASS</v>
      </c>
    </row>
    <row r="19577" spans="1:8" x14ac:dyDescent="0.2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  <c r="H19577" t="str">
        <f t="shared" si="305"/>
        <v>PASS</v>
      </c>
    </row>
    <row r="19578" spans="1:8" x14ac:dyDescent="0.2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  <c r="H19578" t="str">
        <f t="shared" si="305"/>
        <v>PASS</v>
      </c>
    </row>
    <row r="19579" spans="1:8" x14ac:dyDescent="0.2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  <c r="H19579" t="str">
        <f t="shared" si="305"/>
        <v>FAIL</v>
      </c>
    </row>
    <row r="19580" spans="1:8" x14ac:dyDescent="0.2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  <c r="H19580" t="str">
        <f t="shared" si="305"/>
        <v>PASS</v>
      </c>
    </row>
    <row r="19581" spans="1:8" x14ac:dyDescent="0.2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  <c r="H19581" t="str">
        <f t="shared" si="305"/>
        <v>PASS</v>
      </c>
    </row>
    <row r="19582" spans="1:8" x14ac:dyDescent="0.2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  <c r="H19582" t="str">
        <f t="shared" si="305"/>
        <v>FAIL</v>
      </c>
    </row>
    <row r="19583" spans="1:8" x14ac:dyDescent="0.2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  <c r="H19583" t="str">
        <f t="shared" si="305"/>
        <v>PASS</v>
      </c>
    </row>
    <row r="19584" spans="1:8" x14ac:dyDescent="0.2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  <c r="H19584" t="str">
        <f t="shared" si="305"/>
        <v>PASS</v>
      </c>
    </row>
    <row r="19585" spans="1:8" x14ac:dyDescent="0.2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  <c r="H19585" t="str">
        <f t="shared" si="305"/>
        <v>PASS</v>
      </c>
    </row>
    <row r="19586" spans="1:8" x14ac:dyDescent="0.2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  <c r="H19586" t="str">
        <f t="shared" si="305"/>
        <v>PASS</v>
      </c>
    </row>
    <row r="19587" spans="1:8" x14ac:dyDescent="0.2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  <c r="H19587" t="str">
        <f t="shared" ref="H19587:H19650" si="306">IF(F19587&gt;=70, "PASS", "FAIL")</f>
        <v>FAIL</v>
      </c>
    </row>
    <row r="19588" spans="1:8" x14ac:dyDescent="0.2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  <c r="H19588" t="str">
        <f t="shared" si="306"/>
        <v>PASS</v>
      </c>
    </row>
    <row r="19589" spans="1:8" x14ac:dyDescent="0.2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  <c r="H19589" t="str">
        <f t="shared" si="306"/>
        <v>PASS</v>
      </c>
    </row>
    <row r="19590" spans="1:8" x14ac:dyDescent="0.2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  <c r="H19590" t="str">
        <f t="shared" si="306"/>
        <v>PASS</v>
      </c>
    </row>
    <row r="19591" spans="1:8" x14ac:dyDescent="0.2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  <c r="H19591" t="str">
        <f t="shared" si="306"/>
        <v>PASS</v>
      </c>
    </row>
    <row r="19592" spans="1:8" x14ac:dyDescent="0.2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  <c r="H19592" t="str">
        <f t="shared" si="306"/>
        <v>PASS</v>
      </c>
    </row>
    <row r="19593" spans="1:8" x14ac:dyDescent="0.2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  <c r="H19593" t="str">
        <f t="shared" si="306"/>
        <v>PASS</v>
      </c>
    </row>
    <row r="19594" spans="1:8" x14ac:dyDescent="0.2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  <c r="H19594" t="str">
        <f t="shared" si="306"/>
        <v>PASS</v>
      </c>
    </row>
    <row r="19595" spans="1:8" x14ac:dyDescent="0.2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  <c r="H19595" t="str">
        <f t="shared" si="306"/>
        <v>PASS</v>
      </c>
    </row>
    <row r="19596" spans="1:8" x14ac:dyDescent="0.2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  <c r="H19596" t="str">
        <f t="shared" si="306"/>
        <v>PASS</v>
      </c>
    </row>
    <row r="19597" spans="1:8" x14ac:dyDescent="0.2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  <c r="H19597" t="str">
        <f t="shared" si="306"/>
        <v>FAIL</v>
      </c>
    </row>
    <row r="19598" spans="1:8" x14ac:dyDescent="0.2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  <c r="H19598" t="str">
        <f t="shared" si="306"/>
        <v>FAIL</v>
      </c>
    </row>
    <row r="19599" spans="1:8" x14ac:dyDescent="0.2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  <c r="H19599" t="str">
        <f t="shared" si="306"/>
        <v>PASS</v>
      </c>
    </row>
    <row r="19600" spans="1:8" x14ac:dyDescent="0.2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  <c r="H19600" t="str">
        <f t="shared" si="306"/>
        <v>PASS</v>
      </c>
    </row>
    <row r="19601" spans="1:8" x14ac:dyDescent="0.2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  <c r="H19601" t="str">
        <f t="shared" si="306"/>
        <v>PASS</v>
      </c>
    </row>
    <row r="19602" spans="1:8" x14ac:dyDescent="0.2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  <c r="H19602" t="str">
        <f t="shared" si="306"/>
        <v>PASS</v>
      </c>
    </row>
    <row r="19603" spans="1:8" x14ac:dyDescent="0.2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  <c r="H19603" t="str">
        <f t="shared" si="306"/>
        <v>PASS</v>
      </c>
    </row>
    <row r="19604" spans="1:8" x14ac:dyDescent="0.2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  <c r="H19604" t="str">
        <f t="shared" si="306"/>
        <v>PASS</v>
      </c>
    </row>
    <row r="19605" spans="1:8" x14ac:dyDescent="0.2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  <c r="H19605" t="str">
        <f t="shared" si="306"/>
        <v>PASS</v>
      </c>
    </row>
    <row r="19606" spans="1:8" x14ac:dyDescent="0.2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  <c r="H19606" t="str">
        <f t="shared" si="306"/>
        <v>PASS</v>
      </c>
    </row>
    <row r="19607" spans="1:8" x14ac:dyDescent="0.2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  <c r="H19607" t="str">
        <f t="shared" si="306"/>
        <v>PASS</v>
      </c>
    </row>
    <row r="19608" spans="1:8" x14ac:dyDescent="0.2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  <c r="H19608" t="str">
        <f t="shared" si="306"/>
        <v>PASS</v>
      </c>
    </row>
    <row r="19609" spans="1:8" x14ac:dyDescent="0.2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  <c r="H19609" t="str">
        <f t="shared" si="306"/>
        <v>PASS</v>
      </c>
    </row>
    <row r="19610" spans="1:8" x14ac:dyDescent="0.2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  <c r="H19610" t="str">
        <f t="shared" si="306"/>
        <v>PASS</v>
      </c>
    </row>
    <row r="19611" spans="1:8" x14ac:dyDescent="0.2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  <c r="H19611" t="str">
        <f t="shared" si="306"/>
        <v>PASS</v>
      </c>
    </row>
    <row r="19612" spans="1:8" x14ac:dyDescent="0.2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  <c r="H19612" t="str">
        <f t="shared" si="306"/>
        <v>PASS</v>
      </c>
    </row>
    <row r="19613" spans="1:8" x14ac:dyDescent="0.2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  <c r="H19613" t="str">
        <f t="shared" si="306"/>
        <v>PASS</v>
      </c>
    </row>
    <row r="19614" spans="1:8" x14ac:dyDescent="0.2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  <c r="H19614" t="str">
        <f t="shared" si="306"/>
        <v>PASS</v>
      </c>
    </row>
    <row r="19615" spans="1:8" x14ac:dyDescent="0.2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  <c r="H19615" t="str">
        <f t="shared" si="306"/>
        <v>PASS</v>
      </c>
    </row>
    <row r="19616" spans="1:8" x14ac:dyDescent="0.2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  <c r="H19616" t="str">
        <f t="shared" si="306"/>
        <v>PASS</v>
      </c>
    </row>
    <row r="19617" spans="1:8" x14ac:dyDescent="0.2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  <c r="H19617" t="str">
        <f t="shared" si="306"/>
        <v>PASS</v>
      </c>
    </row>
    <row r="19618" spans="1:8" x14ac:dyDescent="0.2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  <c r="H19618" t="str">
        <f t="shared" si="306"/>
        <v>PASS</v>
      </c>
    </row>
    <row r="19619" spans="1:8" x14ac:dyDescent="0.2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  <c r="H19619" t="str">
        <f t="shared" si="306"/>
        <v>PASS</v>
      </c>
    </row>
    <row r="19620" spans="1:8" x14ac:dyDescent="0.2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  <c r="H19620" t="str">
        <f t="shared" si="306"/>
        <v>PASS</v>
      </c>
    </row>
    <row r="19621" spans="1:8" x14ac:dyDescent="0.2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  <c r="H19621" t="str">
        <f t="shared" si="306"/>
        <v>PASS</v>
      </c>
    </row>
    <row r="19622" spans="1:8" x14ac:dyDescent="0.2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  <c r="H19622" t="str">
        <f t="shared" si="306"/>
        <v>PASS</v>
      </c>
    </row>
    <row r="19623" spans="1:8" x14ac:dyDescent="0.2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  <c r="H19623" t="str">
        <f t="shared" si="306"/>
        <v>FAIL</v>
      </c>
    </row>
    <row r="19624" spans="1:8" x14ac:dyDescent="0.2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  <c r="H19624" t="str">
        <f t="shared" si="306"/>
        <v>FAIL</v>
      </c>
    </row>
    <row r="19625" spans="1:8" x14ac:dyDescent="0.2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  <c r="H19625" t="str">
        <f t="shared" si="306"/>
        <v>PASS</v>
      </c>
    </row>
    <row r="19626" spans="1:8" x14ac:dyDescent="0.2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  <c r="H19626" t="str">
        <f t="shared" si="306"/>
        <v>PASS</v>
      </c>
    </row>
    <row r="19627" spans="1:8" x14ac:dyDescent="0.2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  <c r="H19627" t="str">
        <f t="shared" si="306"/>
        <v>PASS</v>
      </c>
    </row>
    <row r="19628" spans="1:8" x14ac:dyDescent="0.2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  <c r="H19628" t="str">
        <f t="shared" si="306"/>
        <v>FAIL</v>
      </c>
    </row>
    <row r="19629" spans="1:8" x14ac:dyDescent="0.2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  <c r="H19629" t="str">
        <f t="shared" si="306"/>
        <v>PASS</v>
      </c>
    </row>
    <row r="19630" spans="1:8" x14ac:dyDescent="0.2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  <c r="H19630" t="str">
        <f t="shared" si="306"/>
        <v>PASS</v>
      </c>
    </row>
    <row r="19631" spans="1:8" x14ac:dyDescent="0.2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  <c r="H19631" t="str">
        <f t="shared" si="306"/>
        <v>PASS</v>
      </c>
    </row>
    <row r="19632" spans="1:8" x14ac:dyDescent="0.2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  <c r="H19632" t="str">
        <f t="shared" si="306"/>
        <v>PASS</v>
      </c>
    </row>
    <row r="19633" spans="1:8" x14ac:dyDescent="0.2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  <c r="H19633" t="str">
        <f t="shared" si="306"/>
        <v>PASS</v>
      </c>
    </row>
    <row r="19634" spans="1:8" x14ac:dyDescent="0.2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  <c r="H19634" t="str">
        <f t="shared" si="306"/>
        <v>PASS</v>
      </c>
    </row>
    <row r="19635" spans="1:8" x14ac:dyDescent="0.2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  <c r="H19635" t="str">
        <f t="shared" si="306"/>
        <v>PASS</v>
      </c>
    </row>
    <row r="19636" spans="1:8" x14ac:dyDescent="0.2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  <c r="H19636" t="str">
        <f t="shared" si="306"/>
        <v>PASS</v>
      </c>
    </row>
    <row r="19637" spans="1:8" x14ac:dyDescent="0.2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  <c r="H19637" t="str">
        <f t="shared" si="306"/>
        <v>PASS</v>
      </c>
    </row>
    <row r="19638" spans="1:8" x14ac:dyDescent="0.2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  <c r="H19638" t="str">
        <f t="shared" si="306"/>
        <v>PASS</v>
      </c>
    </row>
    <row r="19639" spans="1:8" x14ac:dyDescent="0.2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  <c r="H19639" t="str">
        <f t="shared" si="306"/>
        <v>FAIL</v>
      </c>
    </row>
    <row r="19640" spans="1:8" x14ac:dyDescent="0.2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  <c r="H19640" t="str">
        <f t="shared" si="306"/>
        <v>PASS</v>
      </c>
    </row>
    <row r="19641" spans="1:8" x14ac:dyDescent="0.2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  <c r="H19641" t="str">
        <f t="shared" si="306"/>
        <v>FAIL</v>
      </c>
    </row>
    <row r="19642" spans="1:8" x14ac:dyDescent="0.2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  <c r="H19642" t="str">
        <f t="shared" si="306"/>
        <v>PASS</v>
      </c>
    </row>
    <row r="19643" spans="1:8" x14ac:dyDescent="0.2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  <c r="H19643" t="str">
        <f t="shared" si="306"/>
        <v>PASS</v>
      </c>
    </row>
    <row r="19644" spans="1:8" x14ac:dyDescent="0.2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  <c r="H19644" t="str">
        <f t="shared" si="306"/>
        <v>PASS</v>
      </c>
    </row>
    <row r="19645" spans="1:8" x14ac:dyDescent="0.2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  <c r="H19645" t="str">
        <f t="shared" si="306"/>
        <v>PASS</v>
      </c>
    </row>
    <row r="19646" spans="1:8" x14ac:dyDescent="0.2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  <c r="H19646" t="str">
        <f t="shared" si="306"/>
        <v>PASS</v>
      </c>
    </row>
    <row r="19647" spans="1:8" x14ac:dyDescent="0.2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  <c r="H19647" t="str">
        <f t="shared" si="306"/>
        <v>PASS</v>
      </c>
    </row>
    <row r="19648" spans="1:8" x14ac:dyDescent="0.2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  <c r="H19648" t="str">
        <f t="shared" si="306"/>
        <v>PASS</v>
      </c>
    </row>
    <row r="19649" spans="1:8" x14ac:dyDescent="0.2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  <c r="H19649" t="str">
        <f t="shared" si="306"/>
        <v>PASS</v>
      </c>
    </row>
    <row r="19650" spans="1:8" x14ac:dyDescent="0.2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  <c r="H19650" t="str">
        <f t="shared" si="306"/>
        <v>PASS</v>
      </c>
    </row>
    <row r="19651" spans="1:8" x14ac:dyDescent="0.2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  <c r="H19651" t="str">
        <f t="shared" ref="H19651:H19714" si="307">IF(F19651&gt;=70, "PASS", "FAIL")</f>
        <v>FAIL</v>
      </c>
    </row>
    <row r="19652" spans="1:8" x14ac:dyDescent="0.2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  <c r="H19652" t="str">
        <f t="shared" si="307"/>
        <v>PASS</v>
      </c>
    </row>
    <row r="19653" spans="1:8" x14ac:dyDescent="0.2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  <c r="H19653" t="str">
        <f t="shared" si="307"/>
        <v>PASS</v>
      </c>
    </row>
    <row r="19654" spans="1:8" x14ac:dyDescent="0.2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  <c r="H19654" t="str">
        <f t="shared" si="307"/>
        <v>PASS</v>
      </c>
    </row>
    <row r="19655" spans="1:8" x14ac:dyDescent="0.2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  <c r="H19655" t="str">
        <f t="shared" si="307"/>
        <v>PASS</v>
      </c>
    </row>
    <row r="19656" spans="1:8" x14ac:dyDescent="0.2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  <c r="H19656" t="str">
        <f t="shared" si="307"/>
        <v>PASS</v>
      </c>
    </row>
    <row r="19657" spans="1:8" x14ac:dyDescent="0.2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  <c r="H19657" t="str">
        <f t="shared" si="307"/>
        <v>PASS</v>
      </c>
    </row>
    <row r="19658" spans="1:8" x14ac:dyDescent="0.2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  <c r="H19658" t="str">
        <f t="shared" si="307"/>
        <v>PASS</v>
      </c>
    </row>
    <row r="19659" spans="1:8" x14ac:dyDescent="0.2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  <c r="H19659" t="str">
        <f t="shared" si="307"/>
        <v>PASS</v>
      </c>
    </row>
    <row r="19660" spans="1:8" x14ac:dyDescent="0.2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  <c r="H19660" t="str">
        <f t="shared" si="307"/>
        <v>PASS</v>
      </c>
    </row>
    <row r="19661" spans="1:8" x14ac:dyDescent="0.2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  <c r="H19661" t="str">
        <f t="shared" si="307"/>
        <v>PASS</v>
      </c>
    </row>
    <row r="19662" spans="1:8" x14ac:dyDescent="0.2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  <c r="H19662" t="str">
        <f t="shared" si="307"/>
        <v>PASS</v>
      </c>
    </row>
    <row r="19663" spans="1:8" x14ac:dyDescent="0.2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  <c r="H19663" t="str">
        <f t="shared" si="307"/>
        <v>PASS</v>
      </c>
    </row>
    <row r="19664" spans="1:8" x14ac:dyDescent="0.2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  <c r="H19664" t="str">
        <f t="shared" si="307"/>
        <v>PASS</v>
      </c>
    </row>
    <row r="19665" spans="1:8" x14ac:dyDescent="0.2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  <c r="H19665" t="str">
        <f t="shared" si="307"/>
        <v>PASS</v>
      </c>
    </row>
    <row r="19666" spans="1:8" x14ac:dyDescent="0.2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  <c r="H19666" t="str">
        <f t="shared" si="307"/>
        <v>FAIL</v>
      </c>
    </row>
    <row r="19667" spans="1:8" x14ac:dyDescent="0.2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  <c r="H19667" t="str">
        <f t="shared" si="307"/>
        <v>PASS</v>
      </c>
    </row>
    <row r="19668" spans="1:8" x14ac:dyDescent="0.2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  <c r="H19668" t="str">
        <f t="shared" si="307"/>
        <v>PASS</v>
      </c>
    </row>
    <row r="19669" spans="1:8" x14ac:dyDescent="0.2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  <c r="H19669" t="str">
        <f t="shared" si="307"/>
        <v>PASS</v>
      </c>
    </row>
    <row r="19670" spans="1:8" x14ac:dyDescent="0.2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  <c r="H19670" t="str">
        <f t="shared" si="307"/>
        <v>PASS</v>
      </c>
    </row>
    <row r="19671" spans="1:8" x14ac:dyDescent="0.2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  <c r="H19671" t="str">
        <f t="shared" si="307"/>
        <v>FAIL</v>
      </c>
    </row>
    <row r="19672" spans="1:8" x14ac:dyDescent="0.2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  <c r="H19672" t="str">
        <f t="shared" si="307"/>
        <v>PASS</v>
      </c>
    </row>
    <row r="19673" spans="1:8" x14ac:dyDescent="0.2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  <c r="H19673" t="str">
        <f t="shared" si="307"/>
        <v>PASS</v>
      </c>
    </row>
    <row r="19674" spans="1:8" x14ac:dyDescent="0.2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  <c r="H19674" t="str">
        <f t="shared" si="307"/>
        <v>PASS</v>
      </c>
    </row>
    <row r="19675" spans="1:8" x14ac:dyDescent="0.2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  <c r="H19675" t="str">
        <f t="shared" si="307"/>
        <v>FAIL</v>
      </c>
    </row>
    <row r="19676" spans="1:8" x14ac:dyDescent="0.2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  <c r="H19676" t="str">
        <f t="shared" si="307"/>
        <v>PASS</v>
      </c>
    </row>
    <row r="19677" spans="1:8" x14ac:dyDescent="0.2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  <c r="H19677" t="str">
        <f t="shared" si="307"/>
        <v>PASS</v>
      </c>
    </row>
    <row r="19678" spans="1:8" x14ac:dyDescent="0.2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  <c r="H19678" t="str">
        <f t="shared" si="307"/>
        <v>PASS</v>
      </c>
    </row>
    <row r="19679" spans="1:8" x14ac:dyDescent="0.2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  <c r="H19679" t="str">
        <f t="shared" si="307"/>
        <v>PASS</v>
      </c>
    </row>
    <row r="19680" spans="1:8" x14ac:dyDescent="0.2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  <c r="H19680" t="str">
        <f t="shared" si="307"/>
        <v>PASS</v>
      </c>
    </row>
    <row r="19681" spans="1:8" x14ac:dyDescent="0.2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  <c r="H19681" t="str">
        <f t="shared" si="307"/>
        <v>PASS</v>
      </c>
    </row>
    <row r="19682" spans="1:8" x14ac:dyDescent="0.2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  <c r="H19682" t="str">
        <f t="shared" si="307"/>
        <v>PASS</v>
      </c>
    </row>
    <row r="19683" spans="1:8" x14ac:dyDescent="0.2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  <c r="H19683" t="str">
        <f t="shared" si="307"/>
        <v>FAIL</v>
      </c>
    </row>
    <row r="19684" spans="1:8" x14ac:dyDescent="0.2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  <c r="H19684" t="str">
        <f t="shared" si="307"/>
        <v>FAIL</v>
      </c>
    </row>
    <row r="19685" spans="1:8" x14ac:dyDescent="0.2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  <c r="H19685" t="str">
        <f t="shared" si="307"/>
        <v>PASS</v>
      </c>
    </row>
    <row r="19686" spans="1:8" x14ac:dyDescent="0.2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  <c r="H19686" t="str">
        <f t="shared" si="307"/>
        <v>PASS</v>
      </c>
    </row>
    <row r="19687" spans="1:8" x14ac:dyDescent="0.2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  <c r="H19687" t="str">
        <f t="shared" si="307"/>
        <v>PASS</v>
      </c>
    </row>
    <row r="19688" spans="1:8" x14ac:dyDescent="0.2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  <c r="H19688" t="str">
        <f t="shared" si="307"/>
        <v>PASS</v>
      </c>
    </row>
    <row r="19689" spans="1:8" x14ac:dyDescent="0.2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  <c r="H19689" t="str">
        <f t="shared" si="307"/>
        <v>PASS</v>
      </c>
    </row>
    <row r="19690" spans="1:8" x14ac:dyDescent="0.2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  <c r="H19690" t="str">
        <f t="shared" si="307"/>
        <v>PASS</v>
      </c>
    </row>
    <row r="19691" spans="1:8" x14ac:dyDescent="0.2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  <c r="H19691" t="str">
        <f t="shared" si="307"/>
        <v>PASS</v>
      </c>
    </row>
    <row r="19692" spans="1:8" x14ac:dyDescent="0.2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  <c r="H19692" t="str">
        <f t="shared" si="307"/>
        <v>PASS</v>
      </c>
    </row>
    <row r="19693" spans="1:8" x14ac:dyDescent="0.2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  <c r="H19693" t="str">
        <f t="shared" si="307"/>
        <v>FAIL</v>
      </c>
    </row>
    <row r="19694" spans="1:8" x14ac:dyDescent="0.2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  <c r="H19694" t="str">
        <f t="shared" si="307"/>
        <v>PASS</v>
      </c>
    </row>
    <row r="19695" spans="1:8" x14ac:dyDescent="0.2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  <c r="H19695" t="str">
        <f t="shared" si="307"/>
        <v>PASS</v>
      </c>
    </row>
    <row r="19696" spans="1:8" x14ac:dyDescent="0.2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  <c r="H19696" t="str">
        <f t="shared" si="307"/>
        <v>PASS</v>
      </c>
    </row>
    <row r="19697" spans="1:8" x14ac:dyDescent="0.2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  <c r="H19697" t="str">
        <f t="shared" si="307"/>
        <v>PASS</v>
      </c>
    </row>
    <row r="19698" spans="1:8" x14ac:dyDescent="0.2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  <c r="H19698" t="str">
        <f t="shared" si="307"/>
        <v>FAIL</v>
      </c>
    </row>
    <row r="19699" spans="1:8" x14ac:dyDescent="0.2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  <c r="H19699" t="str">
        <f t="shared" si="307"/>
        <v>PASS</v>
      </c>
    </row>
    <row r="19700" spans="1:8" x14ac:dyDescent="0.2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  <c r="H19700" t="str">
        <f t="shared" si="307"/>
        <v>PASS</v>
      </c>
    </row>
    <row r="19701" spans="1:8" x14ac:dyDescent="0.2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  <c r="H19701" t="str">
        <f t="shared" si="307"/>
        <v>FAIL</v>
      </c>
    </row>
    <row r="19702" spans="1:8" x14ac:dyDescent="0.2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  <c r="H19702" t="str">
        <f t="shared" si="307"/>
        <v>FAIL</v>
      </c>
    </row>
    <row r="19703" spans="1:8" x14ac:dyDescent="0.2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  <c r="H19703" t="str">
        <f t="shared" si="307"/>
        <v>PASS</v>
      </c>
    </row>
    <row r="19704" spans="1:8" x14ac:dyDescent="0.2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  <c r="H19704" t="str">
        <f t="shared" si="307"/>
        <v>PASS</v>
      </c>
    </row>
    <row r="19705" spans="1:8" x14ac:dyDescent="0.2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  <c r="H19705" t="str">
        <f t="shared" si="307"/>
        <v>PASS</v>
      </c>
    </row>
    <row r="19706" spans="1:8" x14ac:dyDescent="0.2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  <c r="H19706" t="str">
        <f t="shared" si="307"/>
        <v>PASS</v>
      </c>
    </row>
    <row r="19707" spans="1:8" x14ac:dyDescent="0.2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  <c r="H19707" t="str">
        <f t="shared" si="307"/>
        <v>PASS</v>
      </c>
    </row>
    <row r="19708" spans="1:8" x14ac:dyDescent="0.2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  <c r="H19708" t="str">
        <f t="shared" si="307"/>
        <v>PASS</v>
      </c>
    </row>
    <row r="19709" spans="1:8" x14ac:dyDescent="0.2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  <c r="H19709" t="str">
        <f t="shared" si="307"/>
        <v>PASS</v>
      </c>
    </row>
    <row r="19710" spans="1:8" x14ac:dyDescent="0.2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  <c r="H19710" t="str">
        <f t="shared" si="307"/>
        <v>PASS</v>
      </c>
    </row>
    <row r="19711" spans="1:8" x14ac:dyDescent="0.2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  <c r="H19711" t="str">
        <f t="shared" si="307"/>
        <v>PASS</v>
      </c>
    </row>
    <row r="19712" spans="1:8" x14ac:dyDescent="0.2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  <c r="H19712" t="str">
        <f t="shared" si="307"/>
        <v>PASS</v>
      </c>
    </row>
    <row r="19713" spans="1:8" x14ac:dyDescent="0.2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  <c r="H19713" t="str">
        <f t="shared" si="307"/>
        <v>PASS</v>
      </c>
    </row>
    <row r="19714" spans="1:8" x14ac:dyDescent="0.2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  <c r="H19714" t="str">
        <f t="shared" si="307"/>
        <v>PASS</v>
      </c>
    </row>
    <row r="19715" spans="1:8" x14ac:dyDescent="0.2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  <c r="H19715" t="str">
        <f t="shared" ref="H19715:H19778" si="308">IF(F19715&gt;=70, "PASS", "FAIL")</f>
        <v>PASS</v>
      </c>
    </row>
    <row r="19716" spans="1:8" x14ac:dyDescent="0.2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  <c r="H19716" t="str">
        <f t="shared" si="308"/>
        <v>PASS</v>
      </c>
    </row>
    <row r="19717" spans="1:8" x14ac:dyDescent="0.2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  <c r="H19717" t="str">
        <f t="shared" si="308"/>
        <v>PASS</v>
      </c>
    </row>
    <row r="19718" spans="1:8" x14ac:dyDescent="0.2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  <c r="H19718" t="str">
        <f t="shared" si="308"/>
        <v>PASS</v>
      </c>
    </row>
    <row r="19719" spans="1:8" x14ac:dyDescent="0.2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  <c r="H19719" t="str">
        <f t="shared" si="308"/>
        <v>PASS</v>
      </c>
    </row>
    <row r="19720" spans="1:8" x14ac:dyDescent="0.2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  <c r="H19720" t="str">
        <f t="shared" si="308"/>
        <v>PASS</v>
      </c>
    </row>
    <row r="19721" spans="1:8" x14ac:dyDescent="0.2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  <c r="H19721" t="str">
        <f t="shared" si="308"/>
        <v>PASS</v>
      </c>
    </row>
    <row r="19722" spans="1:8" x14ac:dyDescent="0.2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  <c r="H19722" t="str">
        <f t="shared" si="308"/>
        <v>FAIL</v>
      </c>
    </row>
    <row r="19723" spans="1:8" x14ac:dyDescent="0.2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  <c r="H19723" t="str">
        <f t="shared" si="308"/>
        <v>PASS</v>
      </c>
    </row>
    <row r="19724" spans="1:8" x14ac:dyDescent="0.2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  <c r="H19724" t="str">
        <f t="shared" si="308"/>
        <v>PASS</v>
      </c>
    </row>
    <row r="19725" spans="1:8" x14ac:dyDescent="0.2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  <c r="H19725" t="str">
        <f t="shared" si="308"/>
        <v>PASS</v>
      </c>
    </row>
    <row r="19726" spans="1:8" x14ac:dyDescent="0.2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  <c r="H19726" t="str">
        <f t="shared" si="308"/>
        <v>PASS</v>
      </c>
    </row>
    <row r="19727" spans="1:8" x14ac:dyDescent="0.2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  <c r="H19727" t="str">
        <f t="shared" si="308"/>
        <v>PASS</v>
      </c>
    </row>
    <row r="19728" spans="1:8" x14ac:dyDescent="0.2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  <c r="H19728" t="str">
        <f t="shared" si="308"/>
        <v>PASS</v>
      </c>
    </row>
    <row r="19729" spans="1:8" x14ac:dyDescent="0.2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  <c r="H19729" t="str">
        <f t="shared" si="308"/>
        <v>PASS</v>
      </c>
    </row>
    <row r="19730" spans="1:8" x14ac:dyDescent="0.2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  <c r="H19730" t="str">
        <f t="shared" si="308"/>
        <v>PASS</v>
      </c>
    </row>
    <row r="19731" spans="1:8" x14ac:dyDescent="0.2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  <c r="H19731" t="str">
        <f t="shared" si="308"/>
        <v>PASS</v>
      </c>
    </row>
    <row r="19732" spans="1:8" x14ac:dyDescent="0.2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  <c r="H19732" t="str">
        <f t="shared" si="308"/>
        <v>PASS</v>
      </c>
    </row>
    <row r="19733" spans="1:8" x14ac:dyDescent="0.2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  <c r="H19733" t="str">
        <f t="shared" si="308"/>
        <v>PASS</v>
      </c>
    </row>
    <row r="19734" spans="1:8" x14ac:dyDescent="0.2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  <c r="H19734" t="str">
        <f t="shared" si="308"/>
        <v>FAIL</v>
      </c>
    </row>
    <row r="19735" spans="1:8" x14ac:dyDescent="0.2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  <c r="H19735" t="str">
        <f t="shared" si="308"/>
        <v>FAIL</v>
      </c>
    </row>
    <row r="19736" spans="1:8" x14ac:dyDescent="0.2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  <c r="H19736" t="str">
        <f t="shared" si="308"/>
        <v>PASS</v>
      </c>
    </row>
    <row r="19737" spans="1:8" x14ac:dyDescent="0.2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  <c r="H19737" t="str">
        <f t="shared" si="308"/>
        <v>PASS</v>
      </c>
    </row>
    <row r="19738" spans="1:8" x14ac:dyDescent="0.2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  <c r="H19738" t="str">
        <f t="shared" si="308"/>
        <v>PASS</v>
      </c>
    </row>
    <row r="19739" spans="1:8" x14ac:dyDescent="0.2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  <c r="H19739" t="str">
        <f t="shared" si="308"/>
        <v>PASS</v>
      </c>
    </row>
    <row r="19740" spans="1:8" x14ac:dyDescent="0.2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  <c r="H19740" t="str">
        <f t="shared" si="308"/>
        <v>PASS</v>
      </c>
    </row>
    <row r="19741" spans="1:8" x14ac:dyDescent="0.2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  <c r="H19741" t="str">
        <f t="shared" si="308"/>
        <v>PASS</v>
      </c>
    </row>
    <row r="19742" spans="1:8" x14ac:dyDescent="0.2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  <c r="H19742" t="str">
        <f t="shared" si="308"/>
        <v>FAIL</v>
      </c>
    </row>
    <row r="19743" spans="1:8" x14ac:dyDescent="0.2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  <c r="H19743" t="str">
        <f t="shared" si="308"/>
        <v>PASS</v>
      </c>
    </row>
    <row r="19744" spans="1:8" x14ac:dyDescent="0.2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  <c r="H19744" t="str">
        <f t="shared" si="308"/>
        <v>FAIL</v>
      </c>
    </row>
    <row r="19745" spans="1:8" x14ac:dyDescent="0.2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  <c r="H19745" t="str">
        <f t="shared" si="308"/>
        <v>PASS</v>
      </c>
    </row>
    <row r="19746" spans="1:8" x14ac:dyDescent="0.2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  <c r="H19746" t="str">
        <f t="shared" si="308"/>
        <v>PASS</v>
      </c>
    </row>
    <row r="19747" spans="1:8" x14ac:dyDescent="0.2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  <c r="H19747" t="str">
        <f t="shared" si="308"/>
        <v>PASS</v>
      </c>
    </row>
    <row r="19748" spans="1:8" x14ac:dyDescent="0.2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  <c r="H19748" t="str">
        <f t="shared" si="308"/>
        <v>PASS</v>
      </c>
    </row>
    <row r="19749" spans="1:8" x14ac:dyDescent="0.2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  <c r="H19749" t="str">
        <f t="shared" si="308"/>
        <v>PASS</v>
      </c>
    </row>
    <row r="19750" spans="1:8" x14ac:dyDescent="0.2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  <c r="H19750" t="str">
        <f t="shared" si="308"/>
        <v>PASS</v>
      </c>
    </row>
    <row r="19751" spans="1:8" x14ac:dyDescent="0.2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  <c r="H19751" t="str">
        <f t="shared" si="308"/>
        <v>PASS</v>
      </c>
    </row>
    <row r="19752" spans="1:8" x14ac:dyDescent="0.2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  <c r="H19752" t="str">
        <f t="shared" si="308"/>
        <v>PASS</v>
      </c>
    </row>
    <row r="19753" spans="1:8" x14ac:dyDescent="0.2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  <c r="H19753" t="str">
        <f t="shared" si="308"/>
        <v>PASS</v>
      </c>
    </row>
    <row r="19754" spans="1:8" x14ac:dyDescent="0.2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  <c r="H19754" t="str">
        <f t="shared" si="308"/>
        <v>PASS</v>
      </c>
    </row>
    <row r="19755" spans="1:8" x14ac:dyDescent="0.2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  <c r="H19755" t="str">
        <f t="shared" si="308"/>
        <v>PASS</v>
      </c>
    </row>
    <row r="19756" spans="1:8" x14ac:dyDescent="0.2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  <c r="H19756" t="str">
        <f t="shared" si="308"/>
        <v>PASS</v>
      </c>
    </row>
    <row r="19757" spans="1:8" x14ac:dyDescent="0.2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  <c r="H19757" t="str">
        <f t="shared" si="308"/>
        <v>FAIL</v>
      </c>
    </row>
    <row r="19758" spans="1:8" x14ac:dyDescent="0.2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  <c r="H19758" t="str">
        <f t="shared" si="308"/>
        <v>PASS</v>
      </c>
    </row>
    <row r="19759" spans="1:8" x14ac:dyDescent="0.2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  <c r="H19759" t="str">
        <f t="shared" si="308"/>
        <v>PASS</v>
      </c>
    </row>
    <row r="19760" spans="1:8" x14ac:dyDescent="0.2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  <c r="H19760" t="str">
        <f t="shared" si="308"/>
        <v>PASS</v>
      </c>
    </row>
    <row r="19761" spans="1:8" x14ac:dyDescent="0.2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  <c r="H19761" t="str">
        <f t="shared" si="308"/>
        <v>PASS</v>
      </c>
    </row>
    <row r="19762" spans="1:8" x14ac:dyDescent="0.2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  <c r="H19762" t="str">
        <f t="shared" si="308"/>
        <v>PASS</v>
      </c>
    </row>
    <row r="19763" spans="1:8" x14ac:dyDescent="0.2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  <c r="H19763" t="str">
        <f t="shared" si="308"/>
        <v>PASS</v>
      </c>
    </row>
    <row r="19764" spans="1:8" x14ac:dyDescent="0.2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  <c r="H19764" t="str">
        <f t="shared" si="308"/>
        <v>FAIL</v>
      </c>
    </row>
    <row r="19765" spans="1:8" x14ac:dyDescent="0.2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  <c r="H19765" t="str">
        <f t="shared" si="308"/>
        <v>PASS</v>
      </c>
    </row>
    <row r="19766" spans="1:8" x14ac:dyDescent="0.2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  <c r="H19766" t="str">
        <f t="shared" si="308"/>
        <v>PASS</v>
      </c>
    </row>
    <row r="19767" spans="1:8" x14ac:dyDescent="0.2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  <c r="H19767" t="str">
        <f t="shared" si="308"/>
        <v>PASS</v>
      </c>
    </row>
    <row r="19768" spans="1:8" x14ac:dyDescent="0.2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  <c r="H19768" t="str">
        <f t="shared" si="308"/>
        <v>PASS</v>
      </c>
    </row>
    <row r="19769" spans="1:8" x14ac:dyDescent="0.2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  <c r="H19769" t="str">
        <f t="shared" si="308"/>
        <v>PASS</v>
      </c>
    </row>
    <row r="19770" spans="1:8" x14ac:dyDescent="0.2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  <c r="H19770" t="str">
        <f t="shared" si="308"/>
        <v>PASS</v>
      </c>
    </row>
    <row r="19771" spans="1:8" x14ac:dyDescent="0.2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  <c r="H19771" t="str">
        <f t="shared" si="308"/>
        <v>PASS</v>
      </c>
    </row>
    <row r="19772" spans="1:8" x14ac:dyDescent="0.2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  <c r="H19772" t="str">
        <f t="shared" si="308"/>
        <v>PASS</v>
      </c>
    </row>
    <row r="19773" spans="1:8" x14ac:dyDescent="0.2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  <c r="H19773" t="str">
        <f t="shared" si="308"/>
        <v>PASS</v>
      </c>
    </row>
    <row r="19774" spans="1:8" x14ac:dyDescent="0.2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  <c r="H19774" t="str">
        <f t="shared" si="308"/>
        <v>PASS</v>
      </c>
    </row>
    <row r="19775" spans="1:8" x14ac:dyDescent="0.2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  <c r="H19775" t="str">
        <f t="shared" si="308"/>
        <v>PASS</v>
      </c>
    </row>
    <row r="19776" spans="1:8" x14ac:dyDescent="0.2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  <c r="H19776" t="str">
        <f t="shared" si="308"/>
        <v>PASS</v>
      </c>
    </row>
    <row r="19777" spans="1:8" x14ac:dyDescent="0.2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  <c r="H19777" t="str">
        <f t="shared" si="308"/>
        <v>FAIL</v>
      </c>
    </row>
    <row r="19778" spans="1:8" x14ac:dyDescent="0.2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  <c r="H19778" t="str">
        <f t="shared" si="308"/>
        <v>PASS</v>
      </c>
    </row>
    <row r="19779" spans="1:8" x14ac:dyDescent="0.2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  <c r="H19779" t="str">
        <f t="shared" ref="H19779:H19842" si="309">IF(F19779&gt;=70, "PASS", "FAIL")</f>
        <v>PASS</v>
      </c>
    </row>
    <row r="19780" spans="1:8" x14ac:dyDescent="0.2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  <c r="H19780" t="str">
        <f t="shared" si="309"/>
        <v>PASS</v>
      </c>
    </row>
    <row r="19781" spans="1:8" x14ac:dyDescent="0.2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  <c r="H19781" t="str">
        <f t="shared" si="309"/>
        <v>PASS</v>
      </c>
    </row>
    <row r="19782" spans="1:8" x14ac:dyDescent="0.2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  <c r="H19782" t="str">
        <f t="shared" si="309"/>
        <v>PASS</v>
      </c>
    </row>
    <row r="19783" spans="1:8" x14ac:dyDescent="0.2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  <c r="H19783" t="str">
        <f t="shared" si="309"/>
        <v>PASS</v>
      </c>
    </row>
    <row r="19784" spans="1:8" x14ac:dyDescent="0.2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  <c r="H19784" t="str">
        <f t="shared" si="309"/>
        <v>FAIL</v>
      </c>
    </row>
    <row r="19785" spans="1:8" x14ac:dyDescent="0.2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  <c r="H19785" t="str">
        <f t="shared" si="309"/>
        <v>PASS</v>
      </c>
    </row>
    <row r="19786" spans="1:8" x14ac:dyDescent="0.2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  <c r="H19786" t="str">
        <f t="shared" si="309"/>
        <v>PASS</v>
      </c>
    </row>
    <row r="19787" spans="1:8" x14ac:dyDescent="0.2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  <c r="H19787" t="str">
        <f t="shared" si="309"/>
        <v>PASS</v>
      </c>
    </row>
    <row r="19788" spans="1:8" x14ac:dyDescent="0.2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  <c r="H19788" t="str">
        <f t="shared" si="309"/>
        <v>PASS</v>
      </c>
    </row>
    <row r="19789" spans="1:8" x14ac:dyDescent="0.2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  <c r="H19789" t="str">
        <f t="shared" si="309"/>
        <v>PASS</v>
      </c>
    </row>
    <row r="19790" spans="1:8" x14ac:dyDescent="0.2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  <c r="H19790" t="str">
        <f t="shared" si="309"/>
        <v>PASS</v>
      </c>
    </row>
    <row r="19791" spans="1:8" x14ac:dyDescent="0.2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  <c r="H19791" t="str">
        <f t="shared" si="309"/>
        <v>PASS</v>
      </c>
    </row>
    <row r="19792" spans="1:8" x14ac:dyDescent="0.2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  <c r="H19792" t="str">
        <f t="shared" si="309"/>
        <v>PASS</v>
      </c>
    </row>
    <row r="19793" spans="1:8" x14ac:dyDescent="0.2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  <c r="H19793" t="str">
        <f t="shared" si="309"/>
        <v>PASS</v>
      </c>
    </row>
    <row r="19794" spans="1:8" x14ac:dyDescent="0.2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  <c r="H19794" t="str">
        <f t="shared" si="309"/>
        <v>PASS</v>
      </c>
    </row>
    <row r="19795" spans="1:8" x14ac:dyDescent="0.2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  <c r="H19795" t="str">
        <f t="shared" si="309"/>
        <v>FAIL</v>
      </c>
    </row>
    <row r="19796" spans="1:8" x14ac:dyDescent="0.2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  <c r="H19796" t="str">
        <f t="shared" si="309"/>
        <v>PASS</v>
      </c>
    </row>
    <row r="19797" spans="1:8" x14ac:dyDescent="0.2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  <c r="H19797" t="str">
        <f t="shared" si="309"/>
        <v>PASS</v>
      </c>
    </row>
    <row r="19798" spans="1:8" x14ac:dyDescent="0.2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  <c r="H19798" t="str">
        <f t="shared" si="309"/>
        <v>PASS</v>
      </c>
    </row>
    <row r="19799" spans="1:8" x14ac:dyDescent="0.2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  <c r="H19799" t="str">
        <f t="shared" si="309"/>
        <v>PASS</v>
      </c>
    </row>
    <row r="19800" spans="1:8" x14ac:dyDescent="0.2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  <c r="H19800" t="str">
        <f t="shared" si="309"/>
        <v>PASS</v>
      </c>
    </row>
    <row r="19801" spans="1:8" x14ac:dyDescent="0.2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  <c r="H19801" t="str">
        <f t="shared" si="309"/>
        <v>FAIL</v>
      </c>
    </row>
    <row r="19802" spans="1:8" x14ac:dyDescent="0.2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  <c r="H19802" t="str">
        <f t="shared" si="309"/>
        <v>PASS</v>
      </c>
    </row>
    <row r="19803" spans="1:8" x14ac:dyDescent="0.2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  <c r="H19803" t="str">
        <f t="shared" si="309"/>
        <v>FAIL</v>
      </c>
    </row>
    <row r="19804" spans="1:8" x14ac:dyDescent="0.2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  <c r="H19804" t="str">
        <f t="shared" si="309"/>
        <v>PASS</v>
      </c>
    </row>
    <row r="19805" spans="1:8" x14ac:dyDescent="0.2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  <c r="H19805" t="str">
        <f t="shared" si="309"/>
        <v>PASS</v>
      </c>
    </row>
    <row r="19806" spans="1:8" x14ac:dyDescent="0.2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  <c r="H19806" t="str">
        <f t="shared" si="309"/>
        <v>PASS</v>
      </c>
    </row>
    <row r="19807" spans="1:8" x14ac:dyDescent="0.2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  <c r="H19807" t="str">
        <f t="shared" si="309"/>
        <v>PASS</v>
      </c>
    </row>
    <row r="19808" spans="1:8" x14ac:dyDescent="0.2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  <c r="H19808" t="str">
        <f t="shared" si="309"/>
        <v>PASS</v>
      </c>
    </row>
    <row r="19809" spans="1:8" x14ac:dyDescent="0.2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  <c r="H19809" t="str">
        <f t="shared" si="309"/>
        <v>FAIL</v>
      </c>
    </row>
    <row r="19810" spans="1:8" x14ac:dyDescent="0.2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  <c r="H19810" t="str">
        <f t="shared" si="309"/>
        <v>PASS</v>
      </c>
    </row>
    <row r="19811" spans="1:8" x14ac:dyDescent="0.2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  <c r="H19811" t="str">
        <f t="shared" si="309"/>
        <v>PASS</v>
      </c>
    </row>
    <row r="19812" spans="1:8" x14ac:dyDescent="0.2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  <c r="H19812" t="str">
        <f t="shared" si="309"/>
        <v>PASS</v>
      </c>
    </row>
    <row r="19813" spans="1:8" x14ac:dyDescent="0.2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  <c r="H19813" t="str">
        <f t="shared" si="309"/>
        <v>PASS</v>
      </c>
    </row>
    <row r="19814" spans="1:8" x14ac:dyDescent="0.2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  <c r="H19814" t="str">
        <f t="shared" si="309"/>
        <v>PASS</v>
      </c>
    </row>
    <row r="19815" spans="1:8" x14ac:dyDescent="0.2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  <c r="H19815" t="str">
        <f t="shared" si="309"/>
        <v>FAIL</v>
      </c>
    </row>
    <row r="19816" spans="1:8" x14ac:dyDescent="0.2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  <c r="H19816" t="str">
        <f t="shared" si="309"/>
        <v>PASS</v>
      </c>
    </row>
    <row r="19817" spans="1:8" x14ac:dyDescent="0.2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  <c r="H19817" t="str">
        <f t="shared" si="309"/>
        <v>PASS</v>
      </c>
    </row>
    <row r="19818" spans="1:8" x14ac:dyDescent="0.2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  <c r="H19818" t="str">
        <f t="shared" si="309"/>
        <v>FAIL</v>
      </c>
    </row>
    <row r="19819" spans="1:8" x14ac:dyDescent="0.2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  <c r="H19819" t="str">
        <f t="shared" si="309"/>
        <v>PASS</v>
      </c>
    </row>
    <row r="19820" spans="1:8" x14ac:dyDescent="0.2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  <c r="H19820" t="str">
        <f t="shared" si="309"/>
        <v>PASS</v>
      </c>
    </row>
    <row r="19821" spans="1:8" x14ac:dyDescent="0.2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  <c r="H19821" t="str">
        <f t="shared" si="309"/>
        <v>PASS</v>
      </c>
    </row>
    <row r="19822" spans="1:8" x14ac:dyDescent="0.2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  <c r="H19822" t="str">
        <f t="shared" si="309"/>
        <v>PASS</v>
      </c>
    </row>
    <row r="19823" spans="1:8" x14ac:dyDescent="0.2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  <c r="H19823" t="str">
        <f t="shared" si="309"/>
        <v>PASS</v>
      </c>
    </row>
    <row r="19824" spans="1:8" x14ac:dyDescent="0.2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  <c r="H19824" t="str">
        <f t="shared" si="309"/>
        <v>PASS</v>
      </c>
    </row>
    <row r="19825" spans="1:8" x14ac:dyDescent="0.2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  <c r="H19825" t="str">
        <f t="shared" si="309"/>
        <v>PASS</v>
      </c>
    </row>
    <row r="19826" spans="1:8" x14ac:dyDescent="0.2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  <c r="H19826" t="str">
        <f t="shared" si="309"/>
        <v>PASS</v>
      </c>
    </row>
    <row r="19827" spans="1:8" x14ac:dyDescent="0.2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  <c r="H19827" t="str">
        <f t="shared" si="309"/>
        <v>PASS</v>
      </c>
    </row>
    <row r="19828" spans="1:8" x14ac:dyDescent="0.2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  <c r="H19828" t="str">
        <f t="shared" si="309"/>
        <v>FAIL</v>
      </c>
    </row>
    <row r="19829" spans="1:8" x14ac:dyDescent="0.2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  <c r="H19829" t="str">
        <f t="shared" si="309"/>
        <v>PASS</v>
      </c>
    </row>
    <row r="19830" spans="1:8" x14ac:dyDescent="0.2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  <c r="H19830" t="str">
        <f t="shared" si="309"/>
        <v>PASS</v>
      </c>
    </row>
    <row r="19831" spans="1:8" x14ac:dyDescent="0.2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  <c r="H19831" t="str">
        <f t="shared" si="309"/>
        <v>FAIL</v>
      </c>
    </row>
    <row r="19832" spans="1:8" x14ac:dyDescent="0.2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  <c r="H19832" t="str">
        <f t="shared" si="309"/>
        <v>PASS</v>
      </c>
    </row>
    <row r="19833" spans="1:8" x14ac:dyDescent="0.2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  <c r="H19833" t="str">
        <f t="shared" si="309"/>
        <v>FAIL</v>
      </c>
    </row>
    <row r="19834" spans="1:8" x14ac:dyDescent="0.2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  <c r="H19834" t="str">
        <f t="shared" si="309"/>
        <v>PASS</v>
      </c>
    </row>
    <row r="19835" spans="1:8" x14ac:dyDescent="0.2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  <c r="H19835" t="str">
        <f t="shared" si="309"/>
        <v>PASS</v>
      </c>
    </row>
    <row r="19836" spans="1:8" x14ac:dyDescent="0.2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  <c r="H19836" t="str">
        <f t="shared" si="309"/>
        <v>PASS</v>
      </c>
    </row>
    <row r="19837" spans="1:8" x14ac:dyDescent="0.2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  <c r="H19837" t="str">
        <f t="shared" si="309"/>
        <v>FAIL</v>
      </c>
    </row>
    <row r="19838" spans="1:8" x14ac:dyDescent="0.2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  <c r="H19838" t="str">
        <f t="shared" si="309"/>
        <v>PASS</v>
      </c>
    </row>
    <row r="19839" spans="1:8" x14ac:dyDescent="0.2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  <c r="H19839" t="str">
        <f t="shared" si="309"/>
        <v>PASS</v>
      </c>
    </row>
    <row r="19840" spans="1:8" x14ac:dyDescent="0.2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  <c r="H19840" t="str">
        <f t="shared" si="309"/>
        <v>PASS</v>
      </c>
    </row>
    <row r="19841" spans="1:8" x14ac:dyDescent="0.2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  <c r="H19841" t="str">
        <f t="shared" si="309"/>
        <v>PASS</v>
      </c>
    </row>
    <row r="19842" spans="1:8" x14ac:dyDescent="0.2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  <c r="H19842" t="str">
        <f t="shared" si="309"/>
        <v>FAIL</v>
      </c>
    </row>
    <row r="19843" spans="1:8" x14ac:dyDescent="0.2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  <c r="H19843" t="str">
        <f t="shared" ref="H19843:H19906" si="310">IF(F19843&gt;=70, "PASS", "FAIL")</f>
        <v>PASS</v>
      </c>
    </row>
    <row r="19844" spans="1:8" x14ac:dyDescent="0.2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  <c r="H19844" t="str">
        <f t="shared" si="310"/>
        <v>PASS</v>
      </c>
    </row>
    <row r="19845" spans="1:8" x14ac:dyDescent="0.2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  <c r="H19845" t="str">
        <f t="shared" si="310"/>
        <v>PASS</v>
      </c>
    </row>
    <row r="19846" spans="1:8" x14ac:dyDescent="0.2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  <c r="H19846" t="str">
        <f t="shared" si="310"/>
        <v>FAIL</v>
      </c>
    </row>
    <row r="19847" spans="1:8" x14ac:dyDescent="0.2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  <c r="H19847" t="str">
        <f t="shared" si="310"/>
        <v>PASS</v>
      </c>
    </row>
    <row r="19848" spans="1:8" x14ac:dyDescent="0.2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  <c r="H19848" t="str">
        <f t="shared" si="310"/>
        <v>PASS</v>
      </c>
    </row>
    <row r="19849" spans="1:8" x14ac:dyDescent="0.2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  <c r="H19849" t="str">
        <f t="shared" si="310"/>
        <v>PASS</v>
      </c>
    </row>
    <row r="19850" spans="1:8" x14ac:dyDescent="0.2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  <c r="H19850" t="str">
        <f t="shared" si="310"/>
        <v>PASS</v>
      </c>
    </row>
    <row r="19851" spans="1:8" x14ac:dyDescent="0.2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  <c r="H19851" t="str">
        <f t="shared" si="310"/>
        <v>PASS</v>
      </c>
    </row>
    <row r="19852" spans="1:8" x14ac:dyDescent="0.2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  <c r="H19852" t="str">
        <f t="shared" si="310"/>
        <v>PASS</v>
      </c>
    </row>
    <row r="19853" spans="1:8" x14ac:dyDescent="0.2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  <c r="H19853" t="str">
        <f t="shared" si="310"/>
        <v>PASS</v>
      </c>
    </row>
    <row r="19854" spans="1:8" x14ac:dyDescent="0.2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  <c r="H19854" t="str">
        <f t="shared" si="310"/>
        <v>PASS</v>
      </c>
    </row>
    <row r="19855" spans="1:8" x14ac:dyDescent="0.2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  <c r="H19855" t="str">
        <f t="shared" si="310"/>
        <v>PASS</v>
      </c>
    </row>
    <row r="19856" spans="1:8" x14ac:dyDescent="0.2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  <c r="H19856" t="str">
        <f t="shared" si="310"/>
        <v>PASS</v>
      </c>
    </row>
    <row r="19857" spans="1:8" x14ac:dyDescent="0.2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  <c r="H19857" t="str">
        <f t="shared" si="310"/>
        <v>PASS</v>
      </c>
    </row>
    <row r="19858" spans="1:8" x14ac:dyDescent="0.2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  <c r="H19858" t="str">
        <f t="shared" si="310"/>
        <v>FAIL</v>
      </c>
    </row>
    <row r="19859" spans="1:8" x14ac:dyDescent="0.2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  <c r="H19859" t="str">
        <f t="shared" si="310"/>
        <v>PASS</v>
      </c>
    </row>
    <row r="19860" spans="1:8" x14ac:dyDescent="0.2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  <c r="H19860" t="str">
        <f t="shared" si="310"/>
        <v>PASS</v>
      </c>
    </row>
    <row r="19861" spans="1:8" x14ac:dyDescent="0.2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  <c r="H19861" t="str">
        <f t="shared" si="310"/>
        <v>FAIL</v>
      </c>
    </row>
    <row r="19862" spans="1:8" x14ac:dyDescent="0.2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  <c r="H19862" t="str">
        <f t="shared" si="310"/>
        <v>PASS</v>
      </c>
    </row>
    <row r="19863" spans="1:8" x14ac:dyDescent="0.2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  <c r="H19863" t="str">
        <f t="shared" si="310"/>
        <v>PASS</v>
      </c>
    </row>
    <row r="19864" spans="1:8" x14ac:dyDescent="0.2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  <c r="H19864" t="str">
        <f t="shared" si="310"/>
        <v>PASS</v>
      </c>
    </row>
    <row r="19865" spans="1:8" x14ac:dyDescent="0.2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  <c r="H19865" t="str">
        <f t="shared" si="310"/>
        <v>PASS</v>
      </c>
    </row>
    <row r="19866" spans="1:8" x14ac:dyDescent="0.2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  <c r="H19866" t="str">
        <f t="shared" si="310"/>
        <v>PASS</v>
      </c>
    </row>
    <row r="19867" spans="1:8" x14ac:dyDescent="0.2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  <c r="H19867" t="str">
        <f t="shared" si="310"/>
        <v>PASS</v>
      </c>
    </row>
    <row r="19868" spans="1:8" x14ac:dyDescent="0.2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  <c r="H19868" t="str">
        <f t="shared" si="310"/>
        <v>PASS</v>
      </c>
    </row>
    <row r="19869" spans="1:8" x14ac:dyDescent="0.2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  <c r="H19869" t="str">
        <f t="shared" si="310"/>
        <v>PASS</v>
      </c>
    </row>
    <row r="19870" spans="1:8" x14ac:dyDescent="0.2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  <c r="H19870" t="str">
        <f t="shared" si="310"/>
        <v>PASS</v>
      </c>
    </row>
    <row r="19871" spans="1:8" x14ac:dyDescent="0.2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  <c r="H19871" t="str">
        <f t="shared" si="310"/>
        <v>PASS</v>
      </c>
    </row>
    <row r="19872" spans="1:8" x14ac:dyDescent="0.2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  <c r="H19872" t="str">
        <f t="shared" si="310"/>
        <v>PASS</v>
      </c>
    </row>
    <row r="19873" spans="1:8" x14ac:dyDescent="0.2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  <c r="H19873" t="str">
        <f t="shared" si="310"/>
        <v>PASS</v>
      </c>
    </row>
    <row r="19874" spans="1:8" x14ac:dyDescent="0.2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  <c r="H19874" t="str">
        <f t="shared" si="310"/>
        <v>PASS</v>
      </c>
    </row>
    <row r="19875" spans="1:8" x14ac:dyDescent="0.2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  <c r="H19875" t="str">
        <f t="shared" si="310"/>
        <v>PASS</v>
      </c>
    </row>
    <row r="19876" spans="1:8" x14ac:dyDescent="0.2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  <c r="H19876" t="str">
        <f t="shared" si="310"/>
        <v>PASS</v>
      </c>
    </row>
    <row r="19877" spans="1:8" x14ac:dyDescent="0.2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  <c r="H19877" t="str">
        <f t="shared" si="310"/>
        <v>PASS</v>
      </c>
    </row>
    <row r="19878" spans="1:8" x14ac:dyDescent="0.2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  <c r="H19878" t="str">
        <f t="shared" si="310"/>
        <v>PASS</v>
      </c>
    </row>
    <row r="19879" spans="1:8" x14ac:dyDescent="0.2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  <c r="H19879" t="str">
        <f t="shared" si="310"/>
        <v>PASS</v>
      </c>
    </row>
    <row r="19880" spans="1:8" x14ac:dyDescent="0.2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  <c r="H19880" t="str">
        <f t="shared" si="310"/>
        <v>PASS</v>
      </c>
    </row>
    <row r="19881" spans="1:8" x14ac:dyDescent="0.2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  <c r="H19881" t="str">
        <f t="shared" si="310"/>
        <v>PASS</v>
      </c>
    </row>
    <row r="19882" spans="1:8" x14ac:dyDescent="0.2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  <c r="H19882" t="str">
        <f t="shared" si="310"/>
        <v>PASS</v>
      </c>
    </row>
    <row r="19883" spans="1:8" x14ac:dyDescent="0.2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  <c r="H19883" t="str">
        <f t="shared" si="310"/>
        <v>FAIL</v>
      </c>
    </row>
    <row r="19884" spans="1:8" x14ac:dyDescent="0.2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  <c r="H19884" t="str">
        <f t="shared" si="310"/>
        <v>PASS</v>
      </c>
    </row>
    <row r="19885" spans="1:8" x14ac:dyDescent="0.2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  <c r="H19885" t="str">
        <f t="shared" si="310"/>
        <v>PASS</v>
      </c>
    </row>
    <row r="19886" spans="1:8" x14ac:dyDescent="0.2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  <c r="H19886" t="str">
        <f t="shared" si="310"/>
        <v>PASS</v>
      </c>
    </row>
    <row r="19887" spans="1:8" x14ac:dyDescent="0.2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  <c r="H19887" t="str">
        <f t="shared" si="310"/>
        <v>PASS</v>
      </c>
    </row>
    <row r="19888" spans="1:8" x14ac:dyDescent="0.2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  <c r="H19888" t="str">
        <f t="shared" si="310"/>
        <v>PASS</v>
      </c>
    </row>
    <row r="19889" spans="1:8" x14ac:dyDescent="0.2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  <c r="H19889" t="str">
        <f t="shared" si="310"/>
        <v>PASS</v>
      </c>
    </row>
    <row r="19890" spans="1:8" x14ac:dyDescent="0.2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  <c r="H19890" t="str">
        <f t="shared" si="310"/>
        <v>PASS</v>
      </c>
    </row>
    <row r="19891" spans="1:8" x14ac:dyDescent="0.2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  <c r="H19891" t="str">
        <f t="shared" si="310"/>
        <v>FAIL</v>
      </c>
    </row>
    <row r="19892" spans="1:8" x14ac:dyDescent="0.2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  <c r="H19892" t="str">
        <f t="shared" si="310"/>
        <v>PASS</v>
      </c>
    </row>
    <row r="19893" spans="1:8" x14ac:dyDescent="0.2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  <c r="H19893" t="str">
        <f t="shared" si="310"/>
        <v>PASS</v>
      </c>
    </row>
    <row r="19894" spans="1:8" x14ac:dyDescent="0.2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  <c r="H19894" t="str">
        <f t="shared" si="310"/>
        <v>PASS</v>
      </c>
    </row>
    <row r="19895" spans="1:8" x14ac:dyDescent="0.2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  <c r="H19895" t="str">
        <f t="shared" si="310"/>
        <v>PASS</v>
      </c>
    </row>
    <row r="19896" spans="1:8" x14ac:dyDescent="0.2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  <c r="H19896" t="str">
        <f t="shared" si="310"/>
        <v>PASS</v>
      </c>
    </row>
    <row r="19897" spans="1:8" x14ac:dyDescent="0.2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  <c r="H19897" t="str">
        <f t="shared" si="310"/>
        <v>FAIL</v>
      </c>
    </row>
    <row r="19898" spans="1:8" x14ac:dyDescent="0.2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  <c r="H19898" t="str">
        <f t="shared" si="310"/>
        <v>PASS</v>
      </c>
    </row>
    <row r="19899" spans="1:8" x14ac:dyDescent="0.2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  <c r="H19899" t="str">
        <f t="shared" si="310"/>
        <v>PASS</v>
      </c>
    </row>
    <row r="19900" spans="1:8" x14ac:dyDescent="0.2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  <c r="H19900" t="str">
        <f t="shared" si="310"/>
        <v>PASS</v>
      </c>
    </row>
    <row r="19901" spans="1:8" x14ac:dyDescent="0.2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  <c r="H19901" t="str">
        <f t="shared" si="310"/>
        <v>PASS</v>
      </c>
    </row>
    <row r="19902" spans="1:8" x14ac:dyDescent="0.2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  <c r="H19902" t="str">
        <f t="shared" si="310"/>
        <v>PASS</v>
      </c>
    </row>
    <row r="19903" spans="1:8" x14ac:dyDescent="0.2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  <c r="H19903" t="str">
        <f t="shared" si="310"/>
        <v>PASS</v>
      </c>
    </row>
    <row r="19904" spans="1:8" x14ac:dyDescent="0.2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  <c r="H19904" t="str">
        <f t="shared" si="310"/>
        <v>PASS</v>
      </c>
    </row>
    <row r="19905" spans="1:8" x14ac:dyDescent="0.2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  <c r="H19905" t="str">
        <f t="shared" si="310"/>
        <v>PASS</v>
      </c>
    </row>
    <row r="19906" spans="1:8" x14ac:dyDescent="0.2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  <c r="H19906" t="str">
        <f t="shared" si="310"/>
        <v>PASS</v>
      </c>
    </row>
    <row r="19907" spans="1:8" x14ac:dyDescent="0.2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  <c r="H19907" t="str">
        <f t="shared" ref="H19907:H19970" si="311">IF(F19907&gt;=70, "PASS", "FAIL")</f>
        <v>PASS</v>
      </c>
    </row>
    <row r="19908" spans="1:8" x14ac:dyDescent="0.2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  <c r="H19908" t="str">
        <f t="shared" si="311"/>
        <v>PASS</v>
      </c>
    </row>
    <row r="19909" spans="1:8" x14ac:dyDescent="0.2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  <c r="H19909" t="str">
        <f t="shared" si="311"/>
        <v>PASS</v>
      </c>
    </row>
    <row r="19910" spans="1:8" x14ac:dyDescent="0.2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  <c r="H19910" t="str">
        <f t="shared" si="311"/>
        <v>FAIL</v>
      </c>
    </row>
    <row r="19911" spans="1:8" x14ac:dyDescent="0.2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  <c r="H19911" t="str">
        <f t="shared" si="311"/>
        <v>PASS</v>
      </c>
    </row>
    <row r="19912" spans="1:8" x14ac:dyDescent="0.2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  <c r="H19912" t="str">
        <f t="shared" si="311"/>
        <v>PASS</v>
      </c>
    </row>
    <row r="19913" spans="1:8" x14ac:dyDescent="0.2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  <c r="H19913" t="str">
        <f t="shared" si="311"/>
        <v>PASS</v>
      </c>
    </row>
    <row r="19914" spans="1:8" x14ac:dyDescent="0.2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  <c r="H19914" t="str">
        <f t="shared" si="311"/>
        <v>PASS</v>
      </c>
    </row>
    <row r="19915" spans="1:8" x14ac:dyDescent="0.2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  <c r="H19915" t="str">
        <f t="shared" si="311"/>
        <v>PASS</v>
      </c>
    </row>
    <row r="19916" spans="1:8" x14ac:dyDescent="0.2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  <c r="H19916" t="str">
        <f t="shared" si="311"/>
        <v>PASS</v>
      </c>
    </row>
    <row r="19917" spans="1:8" x14ac:dyDescent="0.2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  <c r="H19917" t="str">
        <f t="shared" si="311"/>
        <v>PASS</v>
      </c>
    </row>
    <row r="19918" spans="1:8" x14ac:dyDescent="0.2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  <c r="H19918" t="str">
        <f t="shared" si="311"/>
        <v>PASS</v>
      </c>
    </row>
    <row r="19919" spans="1:8" x14ac:dyDescent="0.2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  <c r="H19919" t="str">
        <f t="shared" si="311"/>
        <v>PASS</v>
      </c>
    </row>
    <row r="19920" spans="1:8" x14ac:dyDescent="0.2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  <c r="H19920" t="str">
        <f t="shared" si="311"/>
        <v>PASS</v>
      </c>
    </row>
    <row r="19921" spans="1:8" x14ac:dyDescent="0.2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  <c r="H19921" t="str">
        <f t="shared" si="311"/>
        <v>PASS</v>
      </c>
    </row>
    <row r="19922" spans="1:8" x14ac:dyDescent="0.2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  <c r="H19922" t="str">
        <f t="shared" si="311"/>
        <v>PASS</v>
      </c>
    </row>
    <row r="19923" spans="1:8" x14ac:dyDescent="0.2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  <c r="H19923" t="str">
        <f t="shared" si="311"/>
        <v>PASS</v>
      </c>
    </row>
    <row r="19924" spans="1:8" x14ac:dyDescent="0.2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  <c r="H19924" t="str">
        <f t="shared" si="311"/>
        <v>PASS</v>
      </c>
    </row>
    <row r="19925" spans="1:8" x14ac:dyDescent="0.2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  <c r="H19925" t="str">
        <f t="shared" si="311"/>
        <v>FAIL</v>
      </c>
    </row>
    <row r="19926" spans="1:8" x14ac:dyDescent="0.2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  <c r="H19926" t="str">
        <f t="shared" si="311"/>
        <v>PASS</v>
      </c>
    </row>
    <row r="19927" spans="1:8" x14ac:dyDescent="0.2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  <c r="H19927" t="str">
        <f t="shared" si="311"/>
        <v>PASS</v>
      </c>
    </row>
    <row r="19928" spans="1:8" x14ac:dyDescent="0.2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  <c r="H19928" t="str">
        <f t="shared" si="311"/>
        <v>PASS</v>
      </c>
    </row>
    <row r="19929" spans="1:8" x14ac:dyDescent="0.2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  <c r="H19929" t="str">
        <f t="shared" si="311"/>
        <v>FAIL</v>
      </c>
    </row>
    <row r="19930" spans="1:8" x14ac:dyDescent="0.2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  <c r="H19930" t="str">
        <f t="shared" si="311"/>
        <v>PASS</v>
      </c>
    </row>
    <row r="19931" spans="1:8" x14ac:dyDescent="0.2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  <c r="H19931" t="str">
        <f t="shared" si="311"/>
        <v>FAIL</v>
      </c>
    </row>
    <row r="19932" spans="1:8" x14ac:dyDescent="0.2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  <c r="H19932" t="str">
        <f t="shared" si="311"/>
        <v>PASS</v>
      </c>
    </row>
    <row r="19933" spans="1:8" x14ac:dyDescent="0.2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  <c r="H19933" t="str">
        <f t="shared" si="311"/>
        <v>FAIL</v>
      </c>
    </row>
    <row r="19934" spans="1:8" x14ac:dyDescent="0.2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  <c r="H19934" t="str">
        <f t="shared" si="311"/>
        <v>PASS</v>
      </c>
    </row>
    <row r="19935" spans="1:8" x14ac:dyDescent="0.2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  <c r="H19935" t="str">
        <f t="shared" si="311"/>
        <v>FAIL</v>
      </c>
    </row>
    <row r="19936" spans="1:8" x14ac:dyDescent="0.2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  <c r="H19936" t="str">
        <f t="shared" si="311"/>
        <v>PASS</v>
      </c>
    </row>
    <row r="19937" spans="1:8" x14ac:dyDescent="0.2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  <c r="H19937" t="str">
        <f t="shared" si="311"/>
        <v>FAIL</v>
      </c>
    </row>
    <row r="19938" spans="1:8" x14ac:dyDescent="0.2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  <c r="H19938" t="str">
        <f t="shared" si="311"/>
        <v>PASS</v>
      </c>
    </row>
    <row r="19939" spans="1:8" x14ac:dyDescent="0.2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  <c r="H19939" t="str">
        <f t="shared" si="311"/>
        <v>PASS</v>
      </c>
    </row>
    <row r="19940" spans="1:8" x14ac:dyDescent="0.2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  <c r="H19940" t="str">
        <f t="shared" si="311"/>
        <v>FAIL</v>
      </c>
    </row>
    <row r="19941" spans="1:8" x14ac:dyDescent="0.2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  <c r="H19941" t="str">
        <f t="shared" si="311"/>
        <v>FAIL</v>
      </c>
    </row>
    <row r="19942" spans="1:8" x14ac:dyDescent="0.2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  <c r="H19942" t="str">
        <f t="shared" si="311"/>
        <v>PASS</v>
      </c>
    </row>
    <row r="19943" spans="1:8" x14ac:dyDescent="0.2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  <c r="H19943" t="str">
        <f t="shared" si="311"/>
        <v>FAIL</v>
      </c>
    </row>
    <row r="19944" spans="1:8" x14ac:dyDescent="0.2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  <c r="H19944" t="str">
        <f t="shared" si="311"/>
        <v>PASS</v>
      </c>
    </row>
    <row r="19945" spans="1:8" x14ac:dyDescent="0.2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  <c r="H19945" t="str">
        <f t="shared" si="311"/>
        <v>PASS</v>
      </c>
    </row>
    <row r="19946" spans="1:8" x14ac:dyDescent="0.2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  <c r="H19946" t="str">
        <f t="shared" si="311"/>
        <v>PASS</v>
      </c>
    </row>
    <row r="19947" spans="1:8" x14ac:dyDescent="0.2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  <c r="H19947" t="str">
        <f t="shared" si="311"/>
        <v>PASS</v>
      </c>
    </row>
    <row r="19948" spans="1:8" x14ac:dyDescent="0.2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  <c r="H19948" t="str">
        <f t="shared" si="311"/>
        <v>PASS</v>
      </c>
    </row>
    <row r="19949" spans="1:8" x14ac:dyDescent="0.2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  <c r="H19949" t="str">
        <f t="shared" si="311"/>
        <v>PASS</v>
      </c>
    </row>
    <row r="19950" spans="1:8" x14ac:dyDescent="0.2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  <c r="H19950" t="str">
        <f t="shared" si="311"/>
        <v>PASS</v>
      </c>
    </row>
    <row r="19951" spans="1:8" x14ac:dyDescent="0.2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  <c r="H19951" t="str">
        <f t="shared" si="311"/>
        <v>PASS</v>
      </c>
    </row>
    <row r="19952" spans="1:8" x14ac:dyDescent="0.2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  <c r="H19952" t="str">
        <f t="shared" si="311"/>
        <v>PASS</v>
      </c>
    </row>
    <row r="19953" spans="1:8" x14ac:dyDescent="0.2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  <c r="H19953" t="str">
        <f t="shared" si="311"/>
        <v>PASS</v>
      </c>
    </row>
    <row r="19954" spans="1:8" x14ac:dyDescent="0.2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  <c r="H19954" t="str">
        <f t="shared" si="311"/>
        <v>PASS</v>
      </c>
    </row>
    <row r="19955" spans="1:8" x14ac:dyDescent="0.2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  <c r="H19955" t="str">
        <f t="shared" si="311"/>
        <v>FAIL</v>
      </c>
    </row>
    <row r="19956" spans="1:8" x14ac:dyDescent="0.2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  <c r="H19956" t="str">
        <f t="shared" si="311"/>
        <v>PASS</v>
      </c>
    </row>
    <row r="19957" spans="1:8" x14ac:dyDescent="0.2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  <c r="H19957" t="str">
        <f t="shared" si="311"/>
        <v>PASS</v>
      </c>
    </row>
    <row r="19958" spans="1:8" x14ac:dyDescent="0.2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  <c r="H19958" t="str">
        <f t="shared" si="311"/>
        <v>PASS</v>
      </c>
    </row>
    <row r="19959" spans="1:8" x14ac:dyDescent="0.2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  <c r="H19959" t="str">
        <f t="shared" si="311"/>
        <v>PASS</v>
      </c>
    </row>
    <row r="19960" spans="1:8" x14ac:dyDescent="0.2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  <c r="H19960" t="str">
        <f t="shared" si="311"/>
        <v>FAIL</v>
      </c>
    </row>
    <row r="19961" spans="1:8" x14ac:dyDescent="0.2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  <c r="H19961" t="str">
        <f t="shared" si="311"/>
        <v>PASS</v>
      </c>
    </row>
    <row r="19962" spans="1:8" x14ac:dyDescent="0.2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  <c r="H19962" t="str">
        <f t="shared" si="311"/>
        <v>PASS</v>
      </c>
    </row>
    <row r="19963" spans="1:8" x14ac:dyDescent="0.2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  <c r="H19963" t="str">
        <f t="shared" si="311"/>
        <v>FAIL</v>
      </c>
    </row>
    <row r="19964" spans="1:8" x14ac:dyDescent="0.2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  <c r="H19964" t="str">
        <f t="shared" si="311"/>
        <v>PASS</v>
      </c>
    </row>
    <row r="19965" spans="1:8" x14ac:dyDescent="0.2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  <c r="H19965" t="str">
        <f t="shared" si="311"/>
        <v>PASS</v>
      </c>
    </row>
    <row r="19966" spans="1:8" x14ac:dyDescent="0.2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  <c r="H19966" t="str">
        <f t="shared" si="311"/>
        <v>PASS</v>
      </c>
    </row>
    <row r="19967" spans="1:8" x14ac:dyDescent="0.2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  <c r="H19967" t="str">
        <f t="shared" si="311"/>
        <v>PASS</v>
      </c>
    </row>
    <row r="19968" spans="1:8" x14ac:dyDescent="0.2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  <c r="H19968" t="str">
        <f t="shared" si="311"/>
        <v>FAIL</v>
      </c>
    </row>
    <row r="19969" spans="1:8" x14ac:dyDescent="0.2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  <c r="H19969" t="str">
        <f t="shared" si="311"/>
        <v>FAIL</v>
      </c>
    </row>
    <row r="19970" spans="1:8" x14ac:dyDescent="0.2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  <c r="H19970" t="str">
        <f t="shared" si="311"/>
        <v>PASS</v>
      </c>
    </row>
    <row r="19971" spans="1:8" x14ac:dyDescent="0.2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  <c r="H19971" t="str">
        <f t="shared" ref="H19971:H20034" si="312">IF(F19971&gt;=70, "PASS", "FAIL")</f>
        <v>PASS</v>
      </c>
    </row>
    <row r="19972" spans="1:8" x14ac:dyDescent="0.2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  <c r="H19972" t="str">
        <f t="shared" si="312"/>
        <v>PASS</v>
      </c>
    </row>
    <row r="19973" spans="1:8" x14ac:dyDescent="0.2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  <c r="H19973" t="str">
        <f t="shared" si="312"/>
        <v>PASS</v>
      </c>
    </row>
    <row r="19974" spans="1:8" x14ac:dyDescent="0.2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  <c r="H19974" t="str">
        <f t="shared" si="312"/>
        <v>PASS</v>
      </c>
    </row>
    <row r="19975" spans="1:8" x14ac:dyDescent="0.2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  <c r="H19975" t="str">
        <f t="shared" si="312"/>
        <v>PASS</v>
      </c>
    </row>
    <row r="19976" spans="1:8" x14ac:dyDescent="0.2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  <c r="H19976" t="str">
        <f t="shared" si="312"/>
        <v>PASS</v>
      </c>
    </row>
    <row r="19977" spans="1:8" x14ac:dyDescent="0.2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  <c r="H19977" t="str">
        <f t="shared" si="312"/>
        <v>PASS</v>
      </c>
    </row>
    <row r="19978" spans="1:8" x14ac:dyDescent="0.2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  <c r="H19978" t="str">
        <f t="shared" si="312"/>
        <v>PASS</v>
      </c>
    </row>
    <row r="19979" spans="1:8" x14ac:dyDescent="0.2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  <c r="H19979" t="str">
        <f t="shared" si="312"/>
        <v>PASS</v>
      </c>
    </row>
    <row r="19980" spans="1:8" x14ac:dyDescent="0.2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  <c r="H19980" t="str">
        <f t="shared" si="312"/>
        <v>PASS</v>
      </c>
    </row>
    <row r="19981" spans="1:8" x14ac:dyDescent="0.2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  <c r="H19981" t="str">
        <f t="shared" si="312"/>
        <v>PASS</v>
      </c>
    </row>
    <row r="19982" spans="1:8" x14ac:dyDescent="0.2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  <c r="H19982" t="str">
        <f t="shared" si="312"/>
        <v>FAIL</v>
      </c>
    </row>
    <row r="19983" spans="1:8" x14ac:dyDescent="0.2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  <c r="H19983" t="str">
        <f t="shared" si="312"/>
        <v>PASS</v>
      </c>
    </row>
    <row r="19984" spans="1:8" x14ac:dyDescent="0.2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  <c r="H19984" t="str">
        <f t="shared" si="312"/>
        <v>PASS</v>
      </c>
    </row>
    <row r="19985" spans="1:8" x14ac:dyDescent="0.2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  <c r="H19985" t="str">
        <f t="shared" si="312"/>
        <v>PASS</v>
      </c>
    </row>
    <row r="19986" spans="1:8" x14ac:dyDescent="0.2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  <c r="H19986" t="str">
        <f t="shared" si="312"/>
        <v>FAIL</v>
      </c>
    </row>
    <row r="19987" spans="1:8" x14ac:dyDescent="0.2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  <c r="H19987" t="str">
        <f t="shared" si="312"/>
        <v>PASS</v>
      </c>
    </row>
    <row r="19988" spans="1:8" x14ac:dyDescent="0.2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  <c r="H19988" t="str">
        <f t="shared" si="312"/>
        <v>FAIL</v>
      </c>
    </row>
    <row r="19989" spans="1:8" x14ac:dyDescent="0.2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  <c r="H19989" t="str">
        <f t="shared" si="312"/>
        <v>PASS</v>
      </c>
    </row>
    <row r="19990" spans="1:8" x14ac:dyDescent="0.2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  <c r="H19990" t="str">
        <f t="shared" si="312"/>
        <v>PASS</v>
      </c>
    </row>
    <row r="19991" spans="1:8" x14ac:dyDescent="0.2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  <c r="H19991" t="str">
        <f t="shared" si="312"/>
        <v>PASS</v>
      </c>
    </row>
    <row r="19992" spans="1:8" x14ac:dyDescent="0.2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  <c r="H19992" t="str">
        <f t="shared" si="312"/>
        <v>PASS</v>
      </c>
    </row>
    <row r="19993" spans="1:8" x14ac:dyDescent="0.2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  <c r="H19993" t="str">
        <f t="shared" si="312"/>
        <v>PASS</v>
      </c>
    </row>
    <row r="19994" spans="1:8" x14ac:dyDescent="0.2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  <c r="H19994" t="str">
        <f t="shared" si="312"/>
        <v>PASS</v>
      </c>
    </row>
    <row r="19995" spans="1:8" x14ac:dyDescent="0.2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  <c r="H19995" t="str">
        <f t="shared" si="312"/>
        <v>PASS</v>
      </c>
    </row>
    <row r="19996" spans="1:8" x14ac:dyDescent="0.2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  <c r="H19996" t="str">
        <f t="shared" si="312"/>
        <v>PASS</v>
      </c>
    </row>
    <row r="19997" spans="1:8" x14ac:dyDescent="0.2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  <c r="H19997" t="str">
        <f t="shared" si="312"/>
        <v>FAIL</v>
      </c>
    </row>
    <row r="19998" spans="1:8" x14ac:dyDescent="0.2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  <c r="H19998" t="str">
        <f t="shared" si="312"/>
        <v>PASS</v>
      </c>
    </row>
    <row r="19999" spans="1:8" x14ac:dyDescent="0.2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  <c r="H19999" t="str">
        <f t="shared" si="312"/>
        <v>PASS</v>
      </c>
    </row>
    <row r="20000" spans="1:8" x14ac:dyDescent="0.2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  <c r="H20000" t="str">
        <f t="shared" si="312"/>
        <v>PASS</v>
      </c>
    </row>
    <row r="20001" spans="1:8" x14ac:dyDescent="0.2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  <c r="H20001" t="str">
        <f t="shared" si="312"/>
        <v>PASS</v>
      </c>
    </row>
    <row r="20002" spans="1:8" x14ac:dyDescent="0.2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  <c r="H20002" t="str">
        <f t="shared" si="312"/>
        <v>PASS</v>
      </c>
    </row>
    <row r="20003" spans="1:8" x14ac:dyDescent="0.2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  <c r="H20003" t="str">
        <f t="shared" si="312"/>
        <v>PASS</v>
      </c>
    </row>
    <row r="20004" spans="1:8" x14ac:dyDescent="0.2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  <c r="H20004" t="str">
        <f t="shared" si="312"/>
        <v>PASS</v>
      </c>
    </row>
    <row r="20005" spans="1:8" x14ac:dyDescent="0.2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  <c r="H20005" t="str">
        <f t="shared" si="312"/>
        <v>PASS</v>
      </c>
    </row>
    <row r="20006" spans="1:8" x14ac:dyDescent="0.2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  <c r="H20006" t="str">
        <f t="shared" si="312"/>
        <v>PASS</v>
      </c>
    </row>
    <row r="20007" spans="1:8" x14ac:dyDescent="0.2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  <c r="H20007" t="str">
        <f t="shared" si="312"/>
        <v>FAIL</v>
      </c>
    </row>
    <row r="20008" spans="1:8" x14ac:dyDescent="0.2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  <c r="H20008" t="str">
        <f t="shared" si="312"/>
        <v>PASS</v>
      </c>
    </row>
    <row r="20009" spans="1:8" x14ac:dyDescent="0.2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  <c r="H20009" t="str">
        <f t="shared" si="312"/>
        <v>PASS</v>
      </c>
    </row>
    <row r="20010" spans="1:8" x14ac:dyDescent="0.2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  <c r="H20010" t="str">
        <f t="shared" si="312"/>
        <v>PASS</v>
      </c>
    </row>
    <row r="20011" spans="1:8" x14ac:dyDescent="0.2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  <c r="H20011" t="str">
        <f t="shared" si="312"/>
        <v>PASS</v>
      </c>
    </row>
    <row r="20012" spans="1:8" x14ac:dyDescent="0.2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  <c r="H20012" t="str">
        <f t="shared" si="312"/>
        <v>FAIL</v>
      </c>
    </row>
    <row r="20013" spans="1:8" x14ac:dyDescent="0.2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  <c r="H20013" t="str">
        <f t="shared" si="312"/>
        <v>PASS</v>
      </c>
    </row>
    <row r="20014" spans="1:8" x14ac:dyDescent="0.2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  <c r="H20014" t="str">
        <f t="shared" si="312"/>
        <v>FAIL</v>
      </c>
    </row>
    <row r="20015" spans="1:8" x14ac:dyDescent="0.2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  <c r="H20015" t="str">
        <f t="shared" si="312"/>
        <v>PASS</v>
      </c>
    </row>
    <row r="20016" spans="1:8" x14ac:dyDescent="0.2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  <c r="H20016" t="str">
        <f t="shared" si="312"/>
        <v>FAIL</v>
      </c>
    </row>
    <row r="20017" spans="1:8" x14ac:dyDescent="0.2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  <c r="H20017" t="str">
        <f t="shared" si="312"/>
        <v>PASS</v>
      </c>
    </row>
    <row r="20018" spans="1:8" x14ac:dyDescent="0.2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  <c r="H20018" t="str">
        <f t="shared" si="312"/>
        <v>PASS</v>
      </c>
    </row>
    <row r="20019" spans="1:8" x14ac:dyDescent="0.2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  <c r="H20019" t="str">
        <f t="shared" si="312"/>
        <v>PASS</v>
      </c>
    </row>
    <row r="20020" spans="1:8" x14ac:dyDescent="0.2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  <c r="H20020" t="str">
        <f t="shared" si="312"/>
        <v>PASS</v>
      </c>
    </row>
    <row r="20021" spans="1:8" x14ac:dyDescent="0.2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  <c r="H20021" t="str">
        <f t="shared" si="312"/>
        <v>PASS</v>
      </c>
    </row>
    <row r="20022" spans="1:8" x14ac:dyDescent="0.2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  <c r="H20022" t="str">
        <f t="shared" si="312"/>
        <v>PASS</v>
      </c>
    </row>
    <row r="20023" spans="1:8" x14ac:dyDescent="0.2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  <c r="H20023" t="str">
        <f t="shared" si="312"/>
        <v>PASS</v>
      </c>
    </row>
    <row r="20024" spans="1:8" x14ac:dyDescent="0.2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  <c r="H20024" t="str">
        <f t="shared" si="312"/>
        <v>PASS</v>
      </c>
    </row>
    <row r="20025" spans="1:8" x14ac:dyDescent="0.2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  <c r="H20025" t="str">
        <f t="shared" si="312"/>
        <v>FAIL</v>
      </c>
    </row>
    <row r="20026" spans="1:8" x14ac:dyDescent="0.2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  <c r="H20026" t="str">
        <f t="shared" si="312"/>
        <v>PASS</v>
      </c>
    </row>
    <row r="20027" spans="1:8" x14ac:dyDescent="0.2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  <c r="H20027" t="str">
        <f t="shared" si="312"/>
        <v>PASS</v>
      </c>
    </row>
    <row r="20028" spans="1:8" x14ac:dyDescent="0.2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  <c r="H20028" t="str">
        <f t="shared" si="312"/>
        <v>PASS</v>
      </c>
    </row>
    <row r="20029" spans="1:8" x14ac:dyDescent="0.2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  <c r="H20029" t="str">
        <f t="shared" si="312"/>
        <v>PASS</v>
      </c>
    </row>
    <row r="20030" spans="1:8" x14ac:dyDescent="0.2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  <c r="H20030" t="str">
        <f t="shared" si="312"/>
        <v>PASS</v>
      </c>
    </row>
    <row r="20031" spans="1:8" x14ac:dyDescent="0.2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  <c r="H20031" t="str">
        <f t="shared" si="312"/>
        <v>FAIL</v>
      </c>
    </row>
    <row r="20032" spans="1:8" x14ac:dyDescent="0.2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  <c r="H20032" t="str">
        <f t="shared" si="312"/>
        <v>PASS</v>
      </c>
    </row>
    <row r="20033" spans="1:8" x14ac:dyDescent="0.2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  <c r="H20033" t="str">
        <f t="shared" si="312"/>
        <v>PASS</v>
      </c>
    </row>
    <row r="20034" spans="1:8" x14ac:dyDescent="0.2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  <c r="H20034" t="str">
        <f t="shared" si="312"/>
        <v>PASS</v>
      </c>
    </row>
    <row r="20035" spans="1:8" x14ac:dyDescent="0.2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  <c r="H20035" t="str">
        <f t="shared" ref="H20035:H20098" si="313">IF(F20035&gt;=70, "PASS", "FAIL")</f>
        <v>PASS</v>
      </c>
    </row>
    <row r="20036" spans="1:8" x14ac:dyDescent="0.2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  <c r="H20036" t="str">
        <f t="shared" si="313"/>
        <v>FAIL</v>
      </c>
    </row>
    <row r="20037" spans="1:8" x14ac:dyDescent="0.2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  <c r="H20037" t="str">
        <f t="shared" si="313"/>
        <v>PASS</v>
      </c>
    </row>
    <row r="20038" spans="1:8" x14ac:dyDescent="0.2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  <c r="H20038" t="str">
        <f t="shared" si="313"/>
        <v>PASS</v>
      </c>
    </row>
    <row r="20039" spans="1:8" x14ac:dyDescent="0.2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  <c r="H20039" t="str">
        <f t="shared" si="313"/>
        <v>PASS</v>
      </c>
    </row>
    <row r="20040" spans="1:8" x14ac:dyDescent="0.2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  <c r="H20040" t="str">
        <f t="shared" si="313"/>
        <v>PASS</v>
      </c>
    </row>
    <row r="20041" spans="1:8" x14ac:dyDescent="0.2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  <c r="H20041" t="str">
        <f t="shared" si="313"/>
        <v>FAIL</v>
      </c>
    </row>
    <row r="20042" spans="1:8" x14ac:dyDescent="0.2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  <c r="H20042" t="str">
        <f t="shared" si="313"/>
        <v>PASS</v>
      </c>
    </row>
    <row r="20043" spans="1:8" x14ac:dyDescent="0.2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  <c r="H20043" t="str">
        <f t="shared" si="313"/>
        <v>PASS</v>
      </c>
    </row>
    <row r="20044" spans="1:8" x14ac:dyDescent="0.2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  <c r="H20044" t="str">
        <f t="shared" si="313"/>
        <v>PASS</v>
      </c>
    </row>
    <row r="20045" spans="1:8" x14ac:dyDescent="0.2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  <c r="H20045" t="str">
        <f t="shared" si="313"/>
        <v>PASS</v>
      </c>
    </row>
    <row r="20046" spans="1:8" x14ac:dyDescent="0.2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  <c r="H20046" t="str">
        <f t="shared" si="313"/>
        <v>PASS</v>
      </c>
    </row>
    <row r="20047" spans="1:8" x14ac:dyDescent="0.2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  <c r="H20047" t="str">
        <f t="shared" si="313"/>
        <v>PASS</v>
      </c>
    </row>
    <row r="20048" spans="1:8" x14ac:dyDescent="0.2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  <c r="H20048" t="str">
        <f t="shared" si="313"/>
        <v>PASS</v>
      </c>
    </row>
    <row r="20049" spans="1:8" x14ac:dyDescent="0.2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  <c r="H20049" t="str">
        <f t="shared" si="313"/>
        <v>PASS</v>
      </c>
    </row>
    <row r="20050" spans="1:8" x14ac:dyDescent="0.2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  <c r="H20050" t="str">
        <f t="shared" si="313"/>
        <v>PASS</v>
      </c>
    </row>
    <row r="20051" spans="1:8" x14ac:dyDescent="0.2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  <c r="H20051" t="str">
        <f t="shared" si="313"/>
        <v>PASS</v>
      </c>
    </row>
    <row r="20052" spans="1:8" x14ac:dyDescent="0.2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  <c r="H20052" t="str">
        <f t="shared" si="313"/>
        <v>PASS</v>
      </c>
    </row>
    <row r="20053" spans="1:8" x14ac:dyDescent="0.2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  <c r="H20053" t="str">
        <f t="shared" si="313"/>
        <v>PASS</v>
      </c>
    </row>
    <row r="20054" spans="1:8" x14ac:dyDescent="0.2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  <c r="H20054" t="str">
        <f t="shared" si="313"/>
        <v>FAIL</v>
      </c>
    </row>
    <row r="20055" spans="1:8" x14ac:dyDescent="0.2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  <c r="H20055" t="str">
        <f t="shared" si="313"/>
        <v>PASS</v>
      </c>
    </row>
    <row r="20056" spans="1:8" x14ac:dyDescent="0.2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  <c r="H20056" t="str">
        <f t="shared" si="313"/>
        <v>PASS</v>
      </c>
    </row>
    <row r="20057" spans="1:8" x14ac:dyDescent="0.2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  <c r="H20057" t="str">
        <f t="shared" si="313"/>
        <v>PASS</v>
      </c>
    </row>
    <row r="20058" spans="1:8" x14ac:dyDescent="0.2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  <c r="H20058" t="str">
        <f t="shared" si="313"/>
        <v>FAIL</v>
      </c>
    </row>
    <row r="20059" spans="1:8" x14ac:dyDescent="0.2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  <c r="H20059" t="str">
        <f t="shared" si="313"/>
        <v>FAIL</v>
      </c>
    </row>
    <row r="20060" spans="1:8" x14ac:dyDescent="0.2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  <c r="H20060" t="str">
        <f t="shared" si="313"/>
        <v>PASS</v>
      </c>
    </row>
    <row r="20061" spans="1:8" x14ac:dyDescent="0.2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  <c r="H20061" t="str">
        <f t="shared" si="313"/>
        <v>PASS</v>
      </c>
    </row>
    <row r="20062" spans="1:8" x14ac:dyDescent="0.2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  <c r="H20062" t="str">
        <f t="shared" si="313"/>
        <v>FAIL</v>
      </c>
    </row>
    <row r="20063" spans="1:8" x14ac:dyDescent="0.2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  <c r="H20063" t="str">
        <f t="shared" si="313"/>
        <v>PASS</v>
      </c>
    </row>
    <row r="20064" spans="1:8" x14ac:dyDescent="0.2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  <c r="H20064" t="str">
        <f t="shared" si="313"/>
        <v>PASS</v>
      </c>
    </row>
    <row r="20065" spans="1:8" x14ac:dyDescent="0.2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  <c r="H20065" t="str">
        <f t="shared" si="313"/>
        <v>PASS</v>
      </c>
    </row>
    <row r="20066" spans="1:8" x14ac:dyDescent="0.2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  <c r="H20066" t="str">
        <f t="shared" si="313"/>
        <v>PASS</v>
      </c>
    </row>
    <row r="20067" spans="1:8" x14ac:dyDescent="0.2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  <c r="H20067" t="str">
        <f t="shared" si="313"/>
        <v>PASS</v>
      </c>
    </row>
    <row r="20068" spans="1:8" x14ac:dyDescent="0.2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  <c r="H20068" t="str">
        <f t="shared" si="313"/>
        <v>PASS</v>
      </c>
    </row>
    <row r="20069" spans="1:8" x14ac:dyDescent="0.2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  <c r="H20069" t="str">
        <f t="shared" si="313"/>
        <v>PASS</v>
      </c>
    </row>
    <row r="20070" spans="1:8" x14ac:dyDescent="0.2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  <c r="H20070" t="str">
        <f t="shared" si="313"/>
        <v>PASS</v>
      </c>
    </row>
    <row r="20071" spans="1:8" x14ac:dyDescent="0.2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  <c r="H20071" t="str">
        <f t="shared" si="313"/>
        <v>PASS</v>
      </c>
    </row>
    <row r="20072" spans="1:8" x14ac:dyDescent="0.2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  <c r="H20072" t="str">
        <f t="shared" si="313"/>
        <v>PASS</v>
      </c>
    </row>
    <row r="20073" spans="1:8" x14ac:dyDescent="0.2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  <c r="H20073" t="str">
        <f t="shared" si="313"/>
        <v>PASS</v>
      </c>
    </row>
    <row r="20074" spans="1:8" x14ac:dyDescent="0.2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  <c r="H20074" t="str">
        <f t="shared" si="313"/>
        <v>FAIL</v>
      </c>
    </row>
    <row r="20075" spans="1:8" x14ac:dyDescent="0.2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  <c r="H20075" t="str">
        <f t="shared" si="313"/>
        <v>PASS</v>
      </c>
    </row>
    <row r="20076" spans="1:8" x14ac:dyDescent="0.2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  <c r="H20076" t="str">
        <f t="shared" si="313"/>
        <v>PASS</v>
      </c>
    </row>
    <row r="20077" spans="1:8" x14ac:dyDescent="0.2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  <c r="H20077" t="str">
        <f t="shared" si="313"/>
        <v>PASS</v>
      </c>
    </row>
    <row r="20078" spans="1:8" x14ac:dyDescent="0.2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  <c r="H20078" t="str">
        <f t="shared" si="313"/>
        <v>PASS</v>
      </c>
    </row>
    <row r="20079" spans="1:8" x14ac:dyDescent="0.2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  <c r="H20079" t="str">
        <f t="shared" si="313"/>
        <v>PASS</v>
      </c>
    </row>
    <row r="20080" spans="1:8" x14ac:dyDescent="0.2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  <c r="H20080" t="str">
        <f t="shared" si="313"/>
        <v>PASS</v>
      </c>
    </row>
    <row r="20081" spans="1:8" x14ac:dyDescent="0.2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  <c r="H20081" t="str">
        <f t="shared" si="313"/>
        <v>PASS</v>
      </c>
    </row>
    <row r="20082" spans="1:8" x14ac:dyDescent="0.2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  <c r="H20082" t="str">
        <f t="shared" si="313"/>
        <v>PASS</v>
      </c>
    </row>
    <row r="20083" spans="1:8" x14ac:dyDescent="0.2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  <c r="H20083" t="str">
        <f t="shared" si="313"/>
        <v>PASS</v>
      </c>
    </row>
    <row r="20084" spans="1:8" x14ac:dyDescent="0.2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  <c r="H20084" t="str">
        <f t="shared" si="313"/>
        <v>PASS</v>
      </c>
    </row>
    <row r="20085" spans="1:8" x14ac:dyDescent="0.2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  <c r="H20085" t="str">
        <f t="shared" si="313"/>
        <v>PASS</v>
      </c>
    </row>
    <row r="20086" spans="1:8" x14ac:dyDescent="0.2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  <c r="H20086" t="str">
        <f t="shared" si="313"/>
        <v>PASS</v>
      </c>
    </row>
    <row r="20087" spans="1:8" x14ac:dyDescent="0.2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  <c r="H20087" t="str">
        <f t="shared" si="313"/>
        <v>PASS</v>
      </c>
    </row>
    <row r="20088" spans="1:8" x14ac:dyDescent="0.2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  <c r="H20088" t="str">
        <f t="shared" si="313"/>
        <v>PASS</v>
      </c>
    </row>
    <row r="20089" spans="1:8" x14ac:dyDescent="0.2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  <c r="H20089" t="str">
        <f t="shared" si="313"/>
        <v>PASS</v>
      </c>
    </row>
    <row r="20090" spans="1:8" x14ac:dyDescent="0.2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  <c r="H20090" t="str">
        <f t="shared" si="313"/>
        <v>PASS</v>
      </c>
    </row>
    <row r="20091" spans="1:8" x14ac:dyDescent="0.2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  <c r="H20091" t="str">
        <f t="shared" si="313"/>
        <v>PASS</v>
      </c>
    </row>
    <row r="20092" spans="1:8" x14ac:dyDescent="0.2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  <c r="H20092" t="str">
        <f t="shared" si="313"/>
        <v>PASS</v>
      </c>
    </row>
    <row r="20093" spans="1:8" x14ac:dyDescent="0.2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  <c r="H20093" t="str">
        <f t="shared" si="313"/>
        <v>PASS</v>
      </c>
    </row>
    <row r="20094" spans="1:8" x14ac:dyDescent="0.2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  <c r="H20094" t="str">
        <f t="shared" si="313"/>
        <v>FAIL</v>
      </c>
    </row>
    <row r="20095" spans="1:8" x14ac:dyDescent="0.2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  <c r="H20095" t="str">
        <f t="shared" si="313"/>
        <v>PASS</v>
      </c>
    </row>
    <row r="20096" spans="1:8" x14ac:dyDescent="0.2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  <c r="H20096" t="str">
        <f t="shared" si="313"/>
        <v>FAIL</v>
      </c>
    </row>
    <row r="20097" spans="1:8" x14ac:dyDescent="0.2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  <c r="H20097" t="str">
        <f t="shared" si="313"/>
        <v>PASS</v>
      </c>
    </row>
    <row r="20098" spans="1:8" x14ac:dyDescent="0.2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  <c r="H20098" t="str">
        <f t="shared" si="313"/>
        <v>PASS</v>
      </c>
    </row>
    <row r="20099" spans="1:8" x14ac:dyDescent="0.2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  <c r="H20099" t="str">
        <f t="shared" ref="H20099:H20162" si="314">IF(F20099&gt;=70, "PASS", "FAIL")</f>
        <v>FAIL</v>
      </c>
    </row>
    <row r="20100" spans="1:8" x14ac:dyDescent="0.2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  <c r="H20100" t="str">
        <f t="shared" si="314"/>
        <v>PASS</v>
      </c>
    </row>
    <row r="20101" spans="1:8" x14ac:dyDescent="0.2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  <c r="H20101" t="str">
        <f t="shared" si="314"/>
        <v>PASS</v>
      </c>
    </row>
    <row r="20102" spans="1:8" x14ac:dyDescent="0.2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  <c r="H20102" t="str">
        <f t="shared" si="314"/>
        <v>PASS</v>
      </c>
    </row>
    <row r="20103" spans="1:8" x14ac:dyDescent="0.2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  <c r="H20103" t="str">
        <f t="shared" si="314"/>
        <v>PASS</v>
      </c>
    </row>
    <row r="20104" spans="1:8" x14ac:dyDescent="0.2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  <c r="H20104" t="str">
        <f t="shared" si="314"/>
        <v>PASS</v>
      </c>
    </row>
    <row r="20105" spans="1:8" x14ac:dyDescent="0.2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  <c r="H20105" t="str">
        <f t="shared" si="314"/>
        <v>PASS</v>
      </c>
    </row>
    <row r="20106" spans="1:8" x14ac:dyDescent="0.2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  <c r="H20106" t="str">
        <f t="shared" si="314"/>
        <v>FAIL</v>
      </c>
    </row>
    <row r="20107" spans="1:8" x14ac:dyDescent="0.2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  <c r="H20107" t="str">
        <f t="shared" si="314"/>
        <v>PASS</v>
      </c>
    </row>
    <row r="20108" spans="1:8" x14ac:dyDescent="0.2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  <c r="H20108" t="str">
        <f t="shared" si="314"/>
        <v>PASS</v>
      </c>
    </row>
    <row r="20109" spans="1:8" x14ac:dyDescent="0.2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  <c r="H20109" t="str">
        <f t="shared" si="314"/>
        <v>FAIL</v>
      </c>
    </row>
    <row r="20110" spans="1:8" x14ac:dyDescent="0.2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  <c r="H20110" t="str">
        <f t="shared" si="314"/>
        <v>PASS</v>
      </c>
    </row>
    <row r="20111" spans="1:8" x14ac:dyDescent="0.2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  <c r="H20111" t="str">
        <f t="shared" si="314"/>
        <v>FAIL</v>
      </c>
    </row>
    <row r="20112" spans="1:8" x14ac:dyDescent="0.2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  <c r="H20112" t="str">
        <f t="shared" si="314"/>
        <v>PASS</v>
      </c>
    </row>
    <row r="20113" spans="1:8" x14ac:dyDescent="0.2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  <c r="H20113" t="str">
        <f t="shared" si="314"/>
        <v>PASS</v>
      </c>
    </row>
    <row r="20114" spans="1:8" x14ac:dyDescent="0.2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  <c r="H20114" t="str">
        <f t="shared" si="314"/>
        <v>PASS</v>
      </c>
    </row>
    <row r="20115" spans="1:8" x14ac:dyDescent="0.2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  <c r="H20115" t="str">
        <f t="shared" si="314"/>
        <v>PASS</v>
      </c>
    </row>
    <row r="20116" spans="1:8" x14ac:dyDescent="0.2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  <c r="H20116" t="str">
        <f t="shared" si="314"/>
        <v>FAIL</v>
      </c>
    </row>
    <row r="20117" spans="1:8" x14ac:dyDescent="0.2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  <c r="H20117" t="str">
        <f t="shared" si="314"/>
        <v>PASS</v>
      </c>
    </row>
    <row r="20118" spans="1:8" x14ac:dyDescent="0.2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  <c r="H20118" t="str">
        <f t="shared" si="314"/>
        <v>PASS</v>
      </c>
    </row>
    <row r="20119" spans="1:8" x14ac:dyDescent="0.2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  <c r="H20119" t="str">
        <f t="shared" si="314"/>
        <v>PASS</v>
      </c>
    </row>
    <row r="20120" spans="1:8" x14ac:dyDescent="0.2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  <c r="H20120" t="str">
        <f t="shared" si="314"/>
        <v>FAIL</v>
      </c>
    </row>
    <row r="20121" spans="1:8" x14ac:dyDescent="0.2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  <c r="H20121" t="str">
        <f t="shared" si="314"/>
        <v>FAIL</v>
      </c>
    </row>
    <row r="20122" spans="1:8" x14ac:dyDescent="0.2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  <c r="H20122" t="str">
        <f t="shared" si="314"/>
        <v>PASS</v>
      </c>
    </row>
    <row r="20123" spans="1:8" x14ac:dyDescent="0.2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  <c r="H20123" t="str">
        <f t="shared" si="314"/>
        <v>PASS</v>
      </c>
    </row>
    <row r="20124" spans="1:8" x14ac:dyDescent="0.2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  <c r="H20124" t="str">
        <f t="shared" si="314"/>
        <v>PASS</v>
      </c>
    </row>
    <row r="20125" spans="1:8" x14ac:dyDescent="0.2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  <c r="H20125" t="str">
        <f t="shared" si="314"/>
        <v>PASS</v>
      </c>
    </row>
    <row r="20126" spans="1:8" x14ac:dyDescent="0.2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  <c r="H20126" t="str">
        <f t="shared" si="314"/>
        <v>PASS</v>
      </c>
    </row>
    <row r="20127" spans="1:8" x14ac:dyDescent="0.2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  <c r="H20127" t="str">
        <f t="shared" si="314"/>
        <v>PASS</v>
      </c>
    </row>
    <row r="20128" spans="1:8" x14ac:dyDescent="0.2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  <c r="H20128" t="str">
        <f t="shared" si="314"/>
        <v>PASS</v>
      </c>
    </row>
    <row r="20129" spans="1:8" x14ac:dyDescent="0.2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  <c r="H20129" t="str">
        <f t="shared" si="314"/>
        <v>PASS</v>
      </c>
    </row>
    <row r="20130" spans="1:8" x14ac:dyDescent="0.2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  <c r="H20130" t="str">
        <f t="shared" si="314"/>
        <v>PASS</v>
      </c>
    </row>
    <row r="20131" spans="1:8" x14ac:dyDescent="0.2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  <c r="H20131" t="str">
        <f t="shared" si="314"/>
        <v>PASS</v>
      </c>
    </row>
    <row r="20132" spans="1:8" x14ac:dyDescent="0.2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  <c r="H20132" t="str">
        <f t="shared" si="314"/>
        <v>PASS</v>
      </c>
    </row>
    <row r="20133" spans="1:8" x14ac:dyDescent="0.2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  <c r="H20133" t="str">
        <f t="shared" si="314"/>
        <v>PASS</v>
      </c>
    </row>
    <row r="20134" spans="1:8" x14ac:dyDescent="0.2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  <c r="H20134" t="str">
        <f t="shared" si="314"/>
        <v>PASS</v>
      </c>
    </row>
    <row r="20135" spans="1:8" x14ac:dyDescent="0.2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  <c r="H20135" t="str">
        <f t="shared" si="314"/>
        <v>PASS</v>
      </c>
    </row>
    <row r="20136" spans="1:8" x14ac:dyDescent="0.2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  <c r="H20136" t="str">
        <f t="shared" si="314"/>
        <v>PASS</v>
      </c>
    </row>
    <row r="20137" spans="1:8" x14ac:dyDescent="0.2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  <c r="H20137" t="str">
        <f t="shared" si="314"/>
        <v>FAIL</v>
      </c>
    </row>
    <row r="20138" spans="1:8" x14ac:dyDescent="0.2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  <c r="H20138" t="str">
        <f t="shared" si="314"/>
        <v>PASS</v>
      </c>
    </row>
    <row r="20139" spans="1:8" x14ac:dyDescent="0.2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  <c r="H20139" t="str">
        <f t="shared" si="314"/>
        <v>PASS</v>
      </c>
    </row>
    <row r="20140" spans="1:8" x14ac:dyDescent="0.2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  <c r="H20140" t="str">
        <f t="shared" si="314"/>
        <v>FAIL</v>
      </c>
    </row>
    <row r="20141" spans="1:8" x14ac:dyDescent="0.2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  <c r="H20141" t="str">
        <f t="shared" si="314"/>
        <v>PASS</v>
      </c>
    </row>
    <row r="20142" spans="1:8" x14ac:dyDescent="0.2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  <c r="H20142" t="str">
        <f t="shared" si="314"/>
        <v>PASS</v>
      </c>
    </row>
    <row r="20143" spans="1:8" x14ac:dyDescent="0.2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  <c r="H20143" t="str">
        <f t="shared" si="314"/>
        <v>PASS</v>
      </c>
    </row>
    <row r="20144" spans="1:8" x14ac:dyDescent="0.2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  <c r="H20144" t="str">
        <f t="shared" si="314"/>
        <v>PASS</v>
      </c>
    </row>
    <row r="20145" spans="1:8" x14ac:dyDescent="0.2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  <c r="H20145" t="str">
        <f t="shared" si="314"/>
        <v>PASS</v>
      </c>
    </row>
    <row r="20146" spans="1:8" x14ac:dyDescent="0.2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  <c r="H20146" t="str">
        <f t="shared" si="314"/>
        <v>PASS</v>
      </c>
    </row>
    <row r="20147" spans="1:8" x14ac:dyDescent="0.2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  <c r="H20147" t="str">
        <f t="shared" si="314"/>
        <v>PASS</v>
      </c>
    </row>
    <row r="20148" spans="1:8" x14ac:dyDescent="0.2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  <c r="H20148" t="str">
        <f t="shared" si="314"/>
        <v>PASS</v>
      </c>
    </row>
    <row r="20149" spans="1:8" x14ac:dyDescent="0.2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  <c r="H20149" t="str">
        <f t="shared" si="314"/>
        <v>PASS</v>
      </c>
    </row>
    <row r="20150" spans="1:8" x14ac:dyDescent="0.2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  <c r="H20150" t="str">
        <f t="shared" si="314"/>
        <v>PASS</v>
      </c>
    </row>
    <row r="20151" spans="1:8" x14ac:dyDescent="0.2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  <c r="H20151" t="str">
        <f t="shared" si="314"/>
        <v>FAIL</v>
      </c>
    </row>
    <row r="20152" spans="1:8" x14ac:dyDescent="0.2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  <c r="H20152" t="str">
        <f t="shared" si="314"/>
        <v>PASS</v>
      </c>
    </row>
    <row r="20153" spans="1:8" x14ac:dyDescent="0.2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  <c r="H20153" t="str">
        <f t="shared" si="314"/>
        <v>PASS</v>
      </c>
    </row>
    <row r="20154" spans="1:8" x14ac:dyDescent="0.2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  <c r="H20154" t="str">
        <f t="shared" si="314"/>
        <v>PASS</v>
      </c>
    </row>
    <row r="20155" spans="1:8" x14ac:dyDescent="0.2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  <c r="H20155" t="str">
        <f t="shared" si="314"/>
        <v>PASS</v>
      </c>
    </row>
    <row r="20156" spans="1:8" x14ac:dyDescent="0.2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  <c r="H20156" t="str">
        <f t="shared" si="314"/>
        <v>PASS</v>
      </c>
    </row>
    <row r="20157" spans="1:8" x14ac:dyDescent="0.2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  <c r="H20157" t="str">
        <f t="shared" si="314"/>
        <v>PASS</v>
      </c>
    </row>
    <row r="20158" spans="1:8" x14ac:dyDescent="0.2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  <c r="H20158" t="str">
        <f t="shared" si="314"/>
        <v>PASS</v>
      </c>
    </row>
    <row r="20159" spans="1:8" x14ac:dyDescent="0.2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  <c r="H20159" t="str">
        <f t="shared" si="314"/>
        <v>FAIL</v>
      </c>
    </row>
    <row r="20160" spans="1:8" x14ac:dyDescent="0.2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  <c r="H20160" t="str">
        <f t="shared" si="314"/>
        <v>PASS</v>
      </c>
    </row>
    <row r="20161" spans="1:8" x14ac:dyDescent="0.2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  <c r="H20161" t="str">
        <f t="shared" si="314"/>
        <v>PASS</v>
      </c>
    </row>
    <row r="20162" spans="1:8" x14ac:dyDescent="0.2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  <c r="H20162" t="str">
        <f t="shared" si="314"/>
        <v>PASS</v>
      </c>
    </row>
    <row r="20163" spans="1:8" x14ac:dyDescent="0.2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  <c r="H20163" t="str">
        <f t="shared" ref="H20163:H20226" si="315">IF(F20163&gt;=70, "PASS", "FAIL")</f>
        <v>PASS</v>
      </c>
    </row>
    <row r="20164" spans="1:8" x14ac:dyDescent="0.2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  <c r="H20164" t="str">
        <f t="shared" si="315"/>
        <v>FAIL</v>
      </c>
    </row>
    <row r="20165" spans="1:8" x14ac:dyDescent="0.2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  <c r="H20165" t="str">
        <f t="shared" si="315"/>
        <v>PASS</v>
      </c>
    </row>
    <row r="20166" spans="1:8" x14ac:dyDescent="0.2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  <c r="H20166" t="str">
        <f t="shared" si="315"/>
        <v>PASS</v>
      </c>
    </row>
    <row r="20167" spans="1:8" x14ac:dyDescent="0.2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  <c r="H20167" t="str">
        <f t="shared" si="315"/>
        <v>PASS</v>
      </c>
    </row>
    <row r="20168" spans="1:8" x14ac:dyDescent="0.2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  <c r="H20168" t="str">
        <f t="shared" si="315"/>
        <v>PASS</v>
      </c>
    </row>
    <row r="20169" spans="1:8" x14ac:dyDescent="0.2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  <c r="H20169" t="str">
        <f t="shared" si="315"/>
        <v>PASS</v>
      </c>
    </row>
    <row r="20170" spans="1:8" x14ac:dyDescent="0.2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  <c r="H20170" t="str">
        <f t="shared" si="315"/>
        <v>PASS</v>
      </c>
    </row>
    <row r="20171" spans="1:8" x14ac:dyDescent="0.2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  <c r="H20171" t="str">
        <f t="shared" si="315"/>
        <v>PASS</v>
      </c>
    </row>
    <row r="20172" spans="1:8" x14ac:dyDescent="0.2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  <c r="H20172" t="str">
        <f t="shared" si="315"/>
        <v>PASS</v>
      </c>
    </row>
    <row r="20173" spans="1:8" x14ac:dyDescent="0.2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  <c r="H20173" t="str">
        <f t="shared" si="315"/>
        <v>FAIL</v>
      </c>
    </row>
    <row r="20174" spans="1:8" x14ac:dyDescent="0.2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  <c r="H20174" t="str">
        <f t="shared" si="315"/>
        <v>PASS</v>
      </c>
    </row>
    <row r="20175" spans="1:8" x14ac:dyDescent="0.2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  <c r="H20175" t="str">
        <f t="shared" si="315"/>
        <v>FAIL</v>
      </c>
    </row>
    <row r="20176" spans="1:8" x14ac:dyDescent="0.2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  <c r="H20176" t="str">
        <f t="shared" si="315"/>
        <v>PASS</v>
      </c>
    </row>
    <row r="20177" spans="1:8" x14ac:dyDescent="0.2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  <c r="H20177" t="str">
        <f t="shared" si="315"/>
        <v>PASS</v>
      </c>
    </row>
    <row r="20178" spans="1:8" x14ac:dyDescent="0.2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  <c r="H20178" t="str">
        <f t="shared" si="315"/>
        <v>PASS</v>
      </c>
    </row>
    <row r="20179" spans="1:8" x14ac:dyDescent="0.2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  <c r="H20179" t="str">
        <f t="shared" si="315"/>
        <v>PASS</v>
      </c>
    </row>
    <row r="20180" spans="1:8" x14ac:dyDescent="0.2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  <c r="H20180" t="str">
        <f t="shared" si="315"/>
        <v>FAIL</v>
      </c>
    </row>
    <row r="20181" spans="1:8" x14ac:dyDescent="0.2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  <c r="H20181" t="str">
        <f t="shared" si="315"/>
        <v>FAIL</v>
      </c>
    </row>
    <row r="20182" spans="1:8" x14ac:dyDescent="0.2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  <c r="H20182" t="str">
        <f t="shared" si="315"/>
        <v>PASS</v>
      </c>
    </row>
    <row r="20183" spans="1:8" x14ac:dyDescent="0.2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  <c r="H20183" t="str">
        <f t="shared" si="315"/>
        <v>PASS</v>
      </c>
    </row>
    <row r="20184" spans="1:8" x14ac:dyDescent="0.2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  <c r="H20184" t="str">
        <f t="shared" si="315"/>
        <v>PASS</v>
      </c>
    </row>
    <row r="20185" spans="1:8" x14ac:dyDescent="0.2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  <c r="H20185" t="str">
        <f t="shared" si="315"/>
        <v>PASS</v>
      </c>
    </row>
    <row r="20186" spans="1:8" x14ac:dyDescent="0.2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  <c r="H20186" t="str">
        <f t="shared" si="315"/>
        <v>PASS</v>
      </c>
    </row>
    <row r="20187" spans="1:8" x14ac:dyDescent="0.2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  <c r="H20187" t="str">
        <f t="shared" si="315"/>
        <v>PASS</v>
      </c>
    </row>
    <row r="20188" spans="1:8" x14ac:dyDescent="0.2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  <c r="H20188" t="str">
        <f t="shared" si="315"/>
        <v>PASS</v>
      </c>
    </row>
    <row r="20189" spans="1:8" x14ac:dyDescent="0.2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  <c r="H20189" t="str">
        <f t="shared" si="315"/>
        <v>PASS</v>
      </c>
    </row>
    <row r="20190" spans="1:8" x14ac:dyDescent="0.2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  <c r="H20190" t="str">
        <f t="shared" si="315"/>
        <v>PASS</v>
      </c>
    </row>
    <row r="20191" spans="1:8" x14ac:dyDescent="0.2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  <c r="H20191" t="str">
        <f t="shared" si="315"/>
        <v>FAIL</v>
      </c>
    </row>
    <row r="20192" spans="1:8" x14ac:dyDescent="0.2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  <c r="H20192" t="str">
        <f t="shared" si="315"/>
        <v>PASS</v>
      </c>
    </row>
    <row r="20193" spans="1:8" x14ac:dyDescent="0.2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  <c r="H20193" t="str">
        <f t="shared" si="315"/>
        <v>PASS</v>
      </c>
    </row>
    <row r="20194" spans="1:8" x14ac:dyDescent="0.2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  <c r="H20194" t="str">
        <f t="shared" si="315"/>
        <v>PASS</v>
      </c>
    </row>
    <row r="20195" spans="1:8" x14ac:dyDescent="0.2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  <c r="H20195" t="str">
        <f t="shared" si="315"/>
        <v>PASS</v>
      </c>
    </row>
    <row r="20196" spans="1:8" x14ac:dyDescent="0.2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  <c r="H20196" t="str">
        <f t="shared" si="315"/>
        <v>PASS</v>
      </c>
    </row>
    <row r="20197" spans="1:8" x14ac:dyDescent="0.2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  <c r="H20197" t="str">
        <f t="shared" si="315"/>
        <v>PASS</v>
      </c>
    </row>
    <row r="20198" spans="1:8" x14ac:dyDescent="0.2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  <c r="H20198" t="str">
        <f t="shared" si="315"/>
        <v>PASS</v>
      </c>
    </row>
    <row r="20199" spans="1:8" x14ac:dyDescent="0.2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  <c r="H20199" t="str">
        <f t="shared" si="315"/>
        <v>PASS</v>
      </c>
    </row>
    <row r="20200" spans="1:8" x14ac:dyDescent="0.2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  <c r="H20200" t="str">
        <f t="shared" si="315"/>
        <v>PASS</v>
      </c>
    </row>
    <row r="20201" spans="1:8" x14ac:dyDescent="0.2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  <c r="H20201" t="str">
        <f t="shared" si="315"/>
        <v>PASS</v>
      </c>
    </row>
    <row r="20202" spans="1:8" x14ac:dyDescent="0.2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  <c r="H20202" t="str">
        <f t="shared" si="315"/>
        <v>PASS</v>
      </c>
    </row>
    <row r="20203" spans="1:8" x14ac:dyDescent="0.2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  <c r="H20203" t="str">
        <f t="shared" si="315"/>
        <v>PASS</v>
      </c>
    </row>
    <row r="20204" spans="1:8" x14ac:dyDescent="0.2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  <c r="H20204" t="str">
        <f t="shared" si="315"/>
        <v>PASS</v>
      </c>
    </row>
    <row r="20205" spans="1:8" x14ac:dyDescent="0.2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  <c r="H20205" t="str">
        <f t="shared" si="315"/>
        <v>FAIL</v>
      </c>
    </row>
    <row r="20206" spans="1:8" x14ac:dyDescent="0.2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  <c r="H20206" t="str">
        <f t="shared" si="315"/>
        <v>PASS</v>
      </c>
    </row>
    <row r="20207" spans="1:8" x14ac:dyDescent="0.2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  <c r="H20207" t="str">
        <f t="shared" si="315"/>
        <v>PASS</v>
      </c>
    </row>
    <row r="20208" spans="1:8" x14ac:dyDescent="0.2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  <c r="H20208" t="str">
        <f t="shared" si="315"/>
        <v>PASS</v>
      </c>
    </row>
    <row r="20209" spans="1:8" x14ac:dyDescent="0.2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  <c r="H20209" t="str">
        <f t="shared" si="315"/>
        <v>PASS</v>
      </c>
    </row>
    <row r="20210" spans="1:8" x14ac:dyDescent="0.2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  <c r="H20210" t="str">
        <f t="shared" si="315"/>
        <v>PASS</v>
      </c>
    </row>
    <row r="20211" spans="1:8" x14ac:dyDescent="0.2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  <c r="H20211" t="str">
        <f t="shared" si="315"/>
        <v>PASS</v>
      </c>
    </row>
    <row r="20212" spans="1:8" x14ac:dyDescent="0.2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  <c r="H20212" t="str">
        <f t="shared" si="315"/>
        <v>PASS</v>
      </c>
    </row>
    <row r="20213" spans="1:8" x14ac:dyDescent="0.2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  <c r="H20213" t="str">
        <f t="shared" si="315"/>
        <v>PASS</v>
      </c>
    </row>
    <row r="20214" spans="1:8" x14ac:dyDescent="0.2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  <c r="H20214" t="str">
        <f t="shared" si="315"/>
        <v>PASS</v>
      </c>
    </row>
    <row r="20215" spans="1:8" x14ac:dyDescent="0.2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  <c r="H20215" t="str">
        <f t="shared" si="315"/>
        <v>PASS</v>
      </c>
    </row>
    <row r="20216" spans="1:8" x14ac:dyDescent="0.2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  <c r="H20216" t="str">
        <f t="shared" si="315"/>
        <v>FAIL</v>
      </c>
    </row>
    <row r="20217" spans="1:8" x14ac:dyDescent="0.2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  <c r="H20217" t="str">
        <f t="shared" si="315"/>
        <v>PASS</v>
      </c>
    </row>
    <row r="20218" spans="1:8" x14ac:dyDescent="0.2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  <c r="H20218" t="str">
        <f t="shared" si="315"/>
        <v>PASS</v>
      </c>
    </row>
    <row r="20219" spans="1:8" x14ac:dyDescent="0.2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  <c r="H20219" t="str">
        <f t="shared" si="315"/>
        <v>PASS</v>
      </c>
    </row>
    <row r="20220" spans="1:8" x14ac:dyDescent="0.2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  <c r="H20220" t="str">
        <f t="shared" si="315"/>
        <v>FAIL</v>
      </c>
    </row>
    <row r="20221" spans="1:8" x14ac:dyDescent="0.2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  <c r="H20221" t="str">
        <f t="shared" si="315"/>
        <v>PASS</v>
      </c>
    </row>
    <row r="20222" spans="1:8" x14ac:dyDescent="0.2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  <c r="H20222" t="str">
        <f t="shared" si="315"/>
        <v>PASS</v>
      </c>
    </row>
    <row r="20223" spans="1:8" x14ac:dyDescent="0.2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  <c r="H20223" t="str">
        <f t="shared" si="315"/>
        <v>PASS</v>
      </c>
    </row>
    <row r="20224" spans="1:8" x14ac:dyDescent="0.2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  <c r="H20224" t="str">
        <f t="shared" si="315"/>
        <v>PASS</v>
      </c>
    </row>
    <row r="20225" spans="1:8" x14ac:dyDescent="0.2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  <c r="H20225" t="str">
        <f t="shared" si="315"/>
        <v>PASS</v>
      </c>
    </row>
    <row r="20226" spans="1:8" x14ac:dyDescent="0.2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  <c r="H20226" t="str">
        <f t="shared" si="315"/>
        <v>PASS</v>
      </c>
    </row>
    <row r="20227" spans="1:8" x14ac:dyDescent="0.2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  <c r="H20227" t="str">
        <f t="shared" ref="H20227:H20290" si="316">IF(F20227&gt;=70, "PASS", "FAIL")</f>
        <v>PASS</v>
      </c>
    </row>
    <row r="20228" spans="1:8" x14ac:dyDescent="0.2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  <c r="H20228" t="str">
        <f t="shared" si="316"/>
        <v>PASS</v>
      </c>
    </row>
    <row r="20229" spans="1:8" x14ac:dyDescent="0.2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  <c r="H20229" t="str">
        <f t="shared" si="316"/>
        <v>PASS</v>
      </c>
    </row>
    <row r="20230" spans="1:8" x14ac:dyDescent="0.2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  <c r="H20230" t="str">
        <f t="shared" si="316"/>
        <v>PASS</v>
      </c>
    </row>
    <row r="20231" spans="1:8" x14ac:dyDescent="0.2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  <c r="H20231" t="str">
        <f t="shared" si="316"/>
        <v>PASS</v>
      </c>
    </row>
    <row r="20232" spans="1:8" x14ac:dyDescent="0.2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  <c r="H20232" t="str">
        <f t="shared" si="316"/>
        <v>PASS</v>
      </c>
    </row>
    <row r="20233" spans="1:8" x14ac:dyDescent="0.2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  <c r="H20233" t="str">
        <f t="shared" si="316"/>
        <v>FAIL</v>
      </c>
    </row>
    <row r="20234" spans="1:8" x14ac:dyDescent="0.2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  <c r="H20234" t="str">
        <f t="shared" si="316"/>
        <v>PASS</v>
      </c>
    </row>
    <row r="20235" spans="1:8" x14ac:dyDescent="0.2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  <c r="H20235" t="str">
        <f t="shared" si="316"/>
        <v>PASS</v>
      </c>
    </row>
    <row r="20236" spans="1:8" x14ac:dyDescent="0.2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  <c r="H20236" t="str">
        <f t="shared" si="316"/>
        <v>PASS</v>
      </c>
    </row>
    <row r="20237" spans="1:8" x14ac:dyDescent="0.2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  <c r="H20237" t="str">
        <f t="shared" si="316"/>
        <v>PASS</v>
      </c>
    </row>
    <row r="20238" spans="1:8" x14ac:dyDescent="0.2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  <c r="H20238" t="str">
        <f t="shared" si="316"/>
        <v>PASS</v>
      </c>
    </row>
    <row r="20239" spans="1:8" x14ac:dyDescent="0.2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  <c r="H20239" t="str">
        <f t="shared" si="316"/>
        <v>PASS</v>
      </c>
    </row>
    <row r="20240" spans="1:8" x14ac:dyDescent="0.2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  <c r="H20240" t="str">
        <f t="shared" si="316"/>
        <v>PASS</v>
      </c>
    </row>
    <row r="20241" spans="1:8" x14ac:dyDescent="0.2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  <c r="H20241" t="str">
        <f t="shared" si="316"/>
        <v>PASS</v>
      </c>
    </row>
    <row r="20242" spans="1:8" x14ac:dyDescent="0.2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  <c r="H20242" t="str">
        <f t="shared" si="316"/>
        <v>PASS</v>
      </c>
    </row>
    <row r="20243" spans="1:8" x14ac:dyDescent="0.2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  <c r="H20243" t="str">
        <f t="shared" si="316"/>
        <v>PASS</v>
      </c>
    </row>
    <row r="20244" spans="1:8" x14ac:dyDescent="0.2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  <c r="H20244" t="str">
        <f t="shared" si="316"/>
        <v>PASS</v>
      </c>
    </row>
    <row r="20245" spans="1:8" x14ac:dyDescent="0.2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  <c r="H20245" t="str">
        <f t="shared" si="316"/>
        <v>PASS</v>
      </c>
    </row>
    <row r="20246" spans="1:8" x14ac:dyDescent="0.2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  <c r="H20246" t="str">
        <f t="shared" si="316"/>
        <v>PASS</v>
      </c>
    </row>
    <row r="20247" spans="1:8" x14ac:dyDescent="0.2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  <c r="H20247" t="str">
        <f t="shared" si="316"/>
        <v>PASS</v>
      </c>
    </row>
    <row r="20248" spans="1:8" x14ac:dyDescent="0.2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  <c r="H20248" t="str">
        <f t="shared" si="316"/>
        <v>PASS</v>
      </c>
    </row>
    <row r="20249" spans="1:8" x14ac:dyDescent="0.2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  <c r="H20249" t="str">
        <f t="shared" si="316"/>
        <v>PASS</v>
      </c>
    </row>
    <row r="20250" spans="1:8" x14ac:dyDescent="0.2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  <c r="H20250" t="str">
        <f t="shared" si="316"/>
        <v>PASS</v>
      </c>
    </row>
    <row r="20251" spans="1:8" x14ac:dyDescent="0.2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  <c r="H20251" t="str">
        <f t="shared" si="316"/>
        <v>PASS</v>
      </c>
    </row>
    <row r="20252" spans="1:8" x14ac:dyDescent="0.2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  <c r="H20252" t="str">
        <f t="shared" si="316"/>
        <v>PASS</v>
      </c>
    </row>
    <row r="20253" spans="1:8" x14ac:dyDescent="0.2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  <c r="H20253" t="str">
        <f t="shared" si="316"/>
        <v>PASS</v>
      </c>
    </row>
    <row r="20254" spans="1:8" x14ac:dyDescent="0.2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  <c r="H20254" t="str">
        <f t="shared" si="316"/>
        <v>PASS</v>
      </c>
    </row>
    <row r="20255" spans="1:8" x14ac:dyDescent="0.2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  <c r="H20255" t="str">
        <f t="shared" si="316"/>
        <v>PASS</v>
      </c>
    </row>
    <row r="20256" spans="1:8" x14ac:dyDescent="0.2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  <c r="H20256" t="str">
        <f t="shared" si="316"/>
        <v>FAIL</v>
      </c>
    </row>
    <row r="20257" spans="1:8" x14ac:dyDescent="0.2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  <c r="H20257" t="str">
        <f t="shared" si="316"/>
        <v>PASS</v>
      </c>
    </row>
    <row r="20258" spans="1:8" x14ac:dyDescent="0.2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  <c r="H20258" t="str">
        <f t="shared" si="316"/>
        <v>FAIL</v>
      </c>
    </row>
    <row r="20259" spans="1:8" x14ac:dyDescent="0.2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  <c r="H20259" t="str">
        <f t="shared" si="316"/>
        <v>FAIL</v>
      </c>
    </row>
    <row r="20260" spans="1:8" x14ac:dyDescent="0.2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  <c r="H20260" t="str">
        <f t="shared" si="316"/>
        <v>PASS</v>
      </c>
    </row>
    <row r="20261" spans="1:8" x14ac:dyDescent="0.2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  <c r="H20261" t="str">
        <f t="shared" si="316"/>
        <v>PASS</v>
      </c>
    </row>
    <row r="20262" spans="1:8" x14ac:dyDescent="0.2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  <c r="H20262" t="str">
        <f t="shared" si="316"/>
        <v>PASS</v>
      </c>
    </row>
    <row r="20263" spans="1:8" x14ac:dyDescent="0.2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  <c r="H20263" t="str">
        <f t="shared" si="316"/>
        <v>PASS</v>
      </c>
    </row>
    <row r="20264" spans="1:8" x14ac:dyDescent="0.2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  <c r="H20264" t="str">
        <f t="shared" si="316"/>
        <v>PASS</v>
      </c>
    </row>
    <row r="20265" spans="1:8" x14ac:dyDescent="0.2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  <c r="H20265" t="str">
        <f t="shared" si="316"/>
        <v>PASS</v>
      </c>
    </row>
    <row r="20266" spans="1:8" x14ac:dyDescent="0.2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  <c r="H20266" t="str">
        <f t="shared" si="316"/>
        <v>PASS</v>
      </c>
    </row>
    <row r="20267" spans="1:8" x14ac:dyDescent="0.2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  <c r="H20267" t="str">
        <f t="shared" si="316"/>
        <v>PASS</v>
      </c>
    </row>
    <row r="20268" spans="1:8" x14ac:dyDescent="0.2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  <c r="H20268" t="str">
        <f t="shared" si="316"/>
        <v>PASS</v>
      </c>
    </row>
    <row r="20269" spans="1:8" x14ac:dyDescent="0.2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  <c r="H20269" t="str">
        <f t="shared" si="316"/>
        <v>FAIL</v>
      </c>
    </row>
    <row r="20270" spans="1:8" x14ac:dyDescent="0.2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  <c r="H20270" t="str">
        <f t="shared" si="316"/>
        <v>PASS</v>
      </c>
    </row>
    <row r="20271" spans="1:8" x14ac:dyDescent="0.2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  <c r="H20271" t="str">
        <f t="shared" si="316"/>
        <v>PASS</v>
      </c>
    </row>
    <row r="20272" spans="1:8" x14ac:dyDescent="0.2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  <c r="H20272" t="str">
        <f t="shared" si="316"/>
        <v>PASS</v>
      </c>
    </row>
    <row r="20273" spans="1:8" x14ac:dyDescent="0.2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  <c r="H20273" t="str">
        <f t="shared" si="316"/>
        <v>PASS</v>
      </c>
    </row>
    <row r="20274" spans="1:8" x14ac:dyDescent="0.2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  <c r="H20274" t="str">
        <f t="shared" si="316"/>
        <v>PASS</v>
      </c>
    </row>
    <row r="20275" spans="1:8" x14ac:dyDescent="0.2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  <c r="H20275" t="str">
        <f t="shared" si="316"/>
        <v>PASS</v>
      </c>
    </row>
    <row r="20276" spans="1:8" x14ac:dyDescent="0.2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  <c r="H20276" t="str">
        <f t="shared" si="316"/>
        <v>PASS</v>
      </c>
    </row>
    <row r="20277" spans="1:8" x14ac:dyDescent="0.2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  <c r="H20277" t="str">
        <f t="shared" si="316"/>
        <v>PASS</v>
      </c>
    </row>
    <row r="20278" spans="1:8" x14ac:dyDescent="0.2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  <c r="H20278" t="str">
        <f t="shared" si="316"/>
        <v>PASS</v>
      </c>
    </row>
    <row r="20279" spans="1:8" x14ac:dyDescent="0.2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  <c r="H20279" t="str">
        <f t="shared" si="316"/>
        <v>PASS</v>
      </c>
    </row>
    <row r="20280" spans="1:8" x14ac:dyDescent="0.2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  <c r="H20280" t="str">
        <f t="shared" si="316"/>
        <v>PASS</v>
      </c>
    </row>
    <row r="20281" spans="1:8" x14ac:dyDescent="0.2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  <c r="H20281" t="str">
        <f t="shared" si="316"/>
        <v>PASS</v>
      </c>
    </row>
    <row r="20282" spans="1:8" x14ac:dyDescent="0.2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  <c r="H20282" t="str">
        <f t="shared" si="316"/>
        <v>PASS</v>
      </c>
    </row>
    <row r="20283" spans="1:8" x14ac:dyDescent="0.2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  <c r="H20283" t="str">
        <f t="shared" si="316"/>
        <v>FAIL</v>
      </c>
    </row>
    <row r="20284" spans="1:8" x14ac:dyDescent="0.2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  <c r="H20284" t="str">
        <f t="shared" si="316"/>
        <v>FAIL</v>
      </c>
    </row>
    <row r="20285" spans="1:8" x14ac:dyDescent="0.2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  <c r="H20285" t="str">
        <f t="shared" si="316"/>
        <v>PASS</v>
      </c>
    </row>
    <row r="20286" spans="1:8" x14ac:dyDescent="0.2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  <c r="H20286" t="str">
        <f t="shared" si="316"/>
        <v>PASS</v>
      </c>
    </row>
    <row r="20287" spans="1:8" x14ac:dyDescent="0.2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  <c r="H20287" t="str">
        <f t="shared" si="316"/>
        <v>PASS</v>
      </c>
    </row>
    <row r="20288" spans="1:8" x14ac:dyDescent="0.2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  <c r="H20288" t="str">
        <f t="shared" si="316"/>
        <v>PASS</v>
      </c>
    </row>
    <row r="20289" spans="1:8" x14ac:dyDescent="0.2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  <c r="H20289" t="str">
        <f t="shared" si="316"/>
        <v>FAIL</v>
      </c>
    </row>
    <row r="20290" spans="1:8" x14ac:dyDescent="0.2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  <c r="H20290" t="str">
        <f t="shared" si="316"/>
        <v>PASS</v>
      </c>
    </row>
    <row r="20291" spans="1:8" x14ac:dyDescent="0.2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  <c r="H20291" t="str">
        <f t="shared" ref="H20291:H20354" si="317">IF(F20291&gt;=70, "PASS", "FAIL")</f>
        <v>PASS</v>
      </c>
    </row>
    <row r="20292" spans="1:8" x14ac:dyDescent="0.2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  <c r="H20292" t="str">
        <f t="shared" si="317"/>
        <v>FAIL</v>
      </c>
    </row>
    <row r="20293" spans="1:8" x14ac:dyDescent="0.2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  <c r="H20293" t="str">
        <f t="shared" si="317"/>
        <v>PASS</v>
      </c>
    </row>
    <row r="20294" spans="1:8" x14ac:dyDescent="0.2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  <c r="H20294" t="str">
        <f t="shared" si="317"/>
        <v>PASS</v>
      </c>
    </row>
    <row r="20295" spans="1:8" x14ac:dyDescent="0.2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  <c r="H20295" t="str">
        <f t="shared" si="317"/>
        <v>PASS</v>
      </c>
    </row>
    <row r="20296" spans="1:8" x14ac:dyDescent="0.2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  <c r="H20296" t="str">
        <f t="shared" si="317"/>
        <v>PASS</v>
      </c>
    </row>
    <row r="20297" spans="1:8" x14ac:dyDescent="0.2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  <c r="H20297" t="str">
        <f t="shared" si="317"/>
        <v>PASS</v>
      </c>
    </row>
    <row r="20298" spans="1:8" x14ac:dyDescent="0.2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  <c r="H20298" t="str">
        <f t="shared" si="317"/>
        <v>PASS</v>
      </c>
    </row>
    <row r="20299" spans="1:8" x14ac:dyDescent="0.2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  <c r="H20299" t="str">
        <f t="shared" si="317"/>
        <v>PASS</v>
      </c>
    </row>
    <row r="20300" spans="1:8" x14ac:dyDescent="0.2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  <c r="H20300" t="str">
        <f t="shared" si="317"/>
        <v>PASS</v>
      </c>
    </row>
    <row r="20301" spans="1:8" x14ac:dyDescent="0.2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  <c r="H20301" t="str">
        <f t="shared" si="317"/>
        <v>PASS</v>
      </c>
    </row>
    <row r="20302" spans="1:8" x14ac:dyDescent="0.2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  <c r="H20302" t="str">
        <f t="shared" si="317"/>
        <v>PASS</v>
      </c>
    </row>
    <row r="20303" spans="1:8" x14ac:dyDescent="0.2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  <c r="H20303" t="str">
        <f t="shared" si="317"/>
        <v>PASS</v>
      </c>
    </row>
    <row r="20304" spans="1:8" x14ac:dyDescent="0.2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  <c r="H20304" t="str">
        <f t="shared" si="317"/>
        <v>FAIL</v>
      </c>
    </row>
    <row r="20305" spans="1:8" x14ac:dyDescent="0.2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  <c r="H20305" t="str">
        <f t="shared" si="317"/>
        <v>PASS</v>
      </c>
    </row>
    <row r="20306" spans="1:8" x14ac:dyDescent="0.2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  <c r="H20306" t="str">
        <f t="shared" si="317"/>
        <v>PASS</v>
      </c>
    </row>
    <row r="20307" spans="1:8" x14ac:dyDescent="0.2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  <c r="H20307" t="str">
        <f t="shared" si="317"/>
        <v>PASS</v>
      </c>
    </row>
    <row r="20308" spans="1:8" x14ac:dyDescent="0.2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  <c r="H20308" t="str">
        <f t="shared" si="317"/>
        <v>FAIL</v>
      </c>
    </row>
    <row r="20309" spans="1:8" x14ac:dyDescent="0.2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  <c r="H20309" t="str">
        <f t="shared" si="317"/>
        <v>PASS</v>
      </c>
    </row>
    <row r="20310" spans="1:8" x14ac:dyDescent="0.2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  <c r="H20310" t="str">
        <f t="shared" si="317"/>
        <v>PASS</v>
      </c>
    </row>
    <row r="20311" spans="1:8" x14ac:dyDescent="0.2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  <c r="H20311" t="str">
        <f t="shared" si="317"/>
        <v>PASS</v>
      </c>
    </row>
    <row r="20312" spans="1:8" x14ac:dyDescent="0.2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  <c r="H20312" t="str">
        <f t="shared" si="317"/>
        <v>FAIL</v>
      </c>
    </row>
    <row r="20313" spans="1:8" x14ac:dyDescent="0.2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  <c r="H20313" t="str">
        <f t="shared" si="317"/>
        <v>PASS</v>
      </c>
    </row>
    <row r="20314" spans="1:8" x14ac:dyDescent="0.2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  <c r="H20314" t="str">
        <f t="shared" si="317"/>
        <v>PASS</v>
      </c>
    </row>
    <row r="20315" spans="1:8" x14ac:dyDescent="0.2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  <c r="H20315" t="str">
        <f t="shared" si="317"/>
        <v>FAIL</v>
      </c>
    </row>
    <row r="20316" spans="1:8" x14ac:dyDescent="0.2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  <c r="H20316" t="str">
        <f t="shared" si="317"/>
        <v>PASS</v>
      </c>
    </row>
    <row r="20317" spans="1:8" x14ac:dyDescent="0.2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  <c r="H20317" t="str">
        <f t="shared" si="317"/>
        <v>PASS</v>
      </c>
    </row>
    <row r="20318" spans="1:8" x14ac:dyDescent="0.2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  <c r="H20318" t="str">
        <f t="shared" si="317"/>
        <v>PASS</v>
      </c>
    </row>
    <row r="20319" spans="1:8" x14ac:dyDescent="0.2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  <c r="H20319" t="str">
        <f t="shared" si="317"/>
        <v>PASS</v>
      </c>
    </row>
    <row r="20320" spans="1:8" x14ac:dyDescent="0.2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  <c r="H20320" t="str">
        <f t="shared" si="317"/>
        <v>PASS</v>
      </c>
    </row>
    <row r="20321" spans="1:8" x14ac:dyDescent="0.2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  <c r="H20321" t="str">
        <f t="shared" si="317"/>
        <v>PASS</v>
      </c>
    </row>
    <row r="20322" spans="1:8" x14ac:dyDescent="0.2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  <c r="H20322" t="str">
        <f t="shared" si="317"/>
        <v>PASS</v>
      </c>
    </row>
    <row r="20323" spans="1:8" x14ac:dyDescent="0.2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  <c r="H20323" t="str">
        <f t="shared" si="317"/>
        <v>PASS</v>
      </c>
    </row>
    <row r="20324" spans="1:8" x14ac:dyDescent="0.2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  <c r="H20324" t="str">
        <f t="shared" si="317"/>
        <v>PASS</v>
      </c>
    </row>
    <row r="20325" spans="1:8" x14ac:dyDescent="0.2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  <c r="H20325" t="str">
        <f t="shared" si="317"/>
        <v>PASS</v>
      </c>
    </row>
    <row r="20326" spans="1:8" x14ac:dyDescent="0.2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  <c r="H20326" t="str">
        <f t="shared" si="317"/>
        <v>PASS</v>
      </c>
    </row>
    <row r="20327" spans="1:8" x14ac:dyDescent="0.2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  <c r="H20327" t="str">
        <f t="shared" si="317"/>
        <v>PASS</v>
      </c>
    </row>
    <row r="20328" spans="1:8" x14ac:dyDescent="0.2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  <c r="H20328" t="str">
        <f t="shared" si="317"/>
        <v>PASS</v>
      </c>
    </row>
    <row r="20329" spans="1:8" x14ac:dyDescent="0.2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  <c r="H20329" t="str">
        <f t="shared" si="317"/>
        <v>PASS</v>
      </c>
    </row>
    <row r="20330" spans="1:8" x14ac:dyDescent="0.2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  <c r="H20330" t="str">
        <f t="shared" si="317"/>
        <v>PASS</v>
      </c>
    </row>
    <row r="20331" spans="1:8" x14ac:dyDescent="0.2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  <c r="H20331" t="str">
        <f t="shared" si="317"/>
        <v>PASS</v>
      </c>
    </row>
    <row r="20332" spans="1:8" x14ac:dyDescent="0.2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  <c r="H20332" t="str">
        <f t="shared" si="317"/>
        <v>PASS</v>
      </c>
    </row>
    <row r="20333" spans="1:8" x14ac:dyDescent="0.2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  <c r="H20333" t="str">
        <f t="shared" si="317"/>
        <v>FAIL</v>
      </c>
    </row>
    <row r="20334" spans="1:8" x14ac:dyDescent="0.2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  <c r="H20334" t="str">
        <f t="shared" si="317"/>
        <v>PASS</v>
      </c>
    </row>
    <row r="20335" spans="1:8" x14ac:dyDescent="0.2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  <c r="H20335" t="str">
        <f t="shared" si="317"/>
        <v>PASS</v>
      </c>
    </row>
    <row r="20336" spans="1:8" x14ac:dyDescent="0.2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  <c r="H20336" t="str">
        <f t="shared" si="317"/>
        <v>PASS</v>
      </c>
    </row>
    <row r="20337" spans="1:8" x14ac:dyDescent="0.2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  <c r="H20337" t="str">
        <f t="shared" si="317"/>
        <v>PASS</v>
      </c>
    </row>
    <row r="20338" spans="1:8" x14ac:dyDescent="0.2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  <c r="H20338" t="str">
        <f t="shared" si="317"/>
        <v>PASS</v>
      </c>
    </row>
    <row r="20339" spans="1:8" x14ac:dyDescent="0.2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  <c r="H20339" t="str">
        <f t="shared" si="317"/>
        <v>PASS</v>
      </c>
    </row>
    <row r="20340" spans="1:8" x14ac:dyDescent="0.2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  <c r="H20340" t="str">
        <f t="shared" si="317"/>
        <v>PASS</v>
      </c>
    </row>
    <row r="20341" spans="1:8" x14ac:dyDescent="0.2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  <c r="H20341" t="str">
        <f t="shared" si="317"/>
        <v>PASS</v>
      </c>
    </row>
    <row r="20342" spans="1:8" x14ac:dyDescent="0.2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  <c r="H20342" t="str">
        <f t="shared" si="317"/>
        <v>FAIL</v>
      </c>
    </row>
    <row r="20343" spans="1:8" x14ac:dyDescent="0.2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  <c r="H20343" t="str">
        <f t="shared" si="317"/>
        <v>PASS</v>
      </c>
    </row>
    <row r="20344" spans="1:8" x14ac:dyDescent="0.2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  <c r="H20344" t="str">
        <f t="shared" si="317"/>
        <v>FAIL</v>
      </c>
    </row>
    <row r="20345" spans="1:8" x14ac:dyDescent="0.2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  <c r="H20345" t="str">
        <f t="shared" si="317"/>
        <v>PASS</v>
      </c>
    </row>
    <row r="20346" spans="1:8" x14ac:dyDescent="0.2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  <c r="H20346" t="str">
        <f t="shared" si="317"/>
        <v>FAIL</v>
      </c>
    </row>
    <row r="20347" spans="1:8" x14ac:dyDescent="0.2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  <c r="H20347" t="str">
        <f t="shared" si="317"/>
        <v>PASS</v>
      </c>
    </row>
    <row r="20348" spans="1:8" x14ac:dyDescent="0.2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  <c r="H20348" t="str">
        <f t="shared" si="317"/>
        <v>PASS</v>
      </c>
    </row>
    <row r="20349" spans="1:8" x14ac:dyDescent="0.2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  <c r="H20349" t="str">
        <f t="shared" si="317"/>
        <v>PASS</v>
      </c>
    </row>
    <row r="20350" spans="1:8" x14ac:dyDescent="0.2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  <c r="H20350" t="str">
        <f t="shared" si="317"/>
        <v>PASS</v>
      </c>
    </row>
    <row r="20351" spans="1:8" x14ac:dyDescent="0.2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  <c r="H20351" t="str">
        <f t="shared" si="317"/>
        <v>FAIL</v>
      </c>
    </row>
    <row r="20352" spans="1:8" x14ac:dyDescent="0.2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  <c r="H20352" t="str">
        <f t="shared" si="317"/>
        <v>FAIL</v>
      </c>
    </row>
    <row r="20353" spans="1:8" x14ac:dyDescent="0.2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  <c r="H20353" t="str">
        <f t="shared" si="317"/>
        <v>PASS</v>
      </c>
    </row>
    <row r="20354" spans="1:8" x14ac:dyDescent="0.2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  <c r="H20354" t="str">
        <f t="shared" si="317"/>
        <v>FAIL</v>
      </c>
    </row>
    <row r="20355" spans="1:8" x14ac:dyDescent="0.2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  <c r="H20355" t="str">
        <f t="shared" ref="H20355:H20418" si="318">IF(F20355&gt;=70, "PASS", "FAIL")</f>
        <v>PASS</v>
      </c>
    </row>
    <row r="20356" spans="1:8" x14ac:dyDescent="0.2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  <c r="H20356" t="str">
        <f t="shared" si="318"/>
        <v>PASS</v>
      </c>
    </row>
    <row r="20357" spans="1:8" x14ac:dyDescent="0.2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  <c r="H20357" t="str">
        <f t="shared" si="318"/>
        <v>PASS</v>
      </c>
    </row>
    <row r="20358" spans="1:8" x14ac:dyDescent="0.2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  <c r="H20358" t="str">
        <f t="shared" si="318"/>
        <v>PASS</v>
      </c>
    </row>
    <row r="20359" spans="1:8" x14ac:dyDescent="0.2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  <c r="H20359" t="str">
        <f t="shared" si="318"/>
        <v>PASS</v>
      </c>
    </row>
    <row r="20360" spans="1:8" x14ac:dyDescent="0.2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  <c r="H20360" t="str">
        <f t="shared" si="318"/>
        <v>PASS</v>
      </c>
    </row>
    <row r="20361" spans="1:8" x14ac:dyDescent="0.2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  <c r="H20361" t="str">
        <f t="shared" si="318"/>
        <v>PASS</v>
      </c>
    </row>
    <row r="20362" spans="1:8" x14ac:dyDescent="0.2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  <c r="H20362" t="str">
        <f t="shared" si="318"/>
        <v>PASS</v>
      </c>
    </row>
    <row r="20363" spans="1:8" x14ac:dyDescent="0.2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  <c r="H20363" t="str">
        <f t="shared" si="318"/>
        <v>PASS</v>
      </c>
    </row>
    <row r="20364" spans="1:8" x14ac:dyDescent="0.2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  <c r="H20364" t="str">
        <f t="shared" si="318"/>
        <v>PASS</v>
      </c>
    </row>
    <row r="20365" spans="1:8" x14ac:dyDescent="0.2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  <c r="H20365" t="str">
        <f t="shared" si="318"/>
        <v>PASS</v>
      </c>
    </row>
    <row r="20366" spans="1:8" x14ac:dyDescent="0.2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  <c r="H20366" t="str">
        <f t="shared" si="318"/>
        <v>FAIL</v>
      </c>
    </row>
    <row r="20367" spans="1:8" x14ac:dyDescent="0.2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  <c r="H20367" t="str">
        <f t="shared" si="318"/>
        <v>PASS</v>
      </c>
    </row>
    <row r="20368" spans="1:8" x14ac:dyDescent="0.2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  <c r="H20368" t="str">
        <f t="shared" si="318"/>
        <v>FAIL</v>
      </c>
    </row>
    <row r="20369" spans="1:8" x14ac:dyDescent="0.2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  <c r="H20369" t="str">
        <f t="shared" si="318"/>
        <v>PASS</v>
      </c>
    </row>
    <row r="20370" spans="1:8" x14ac:dyDescent="0.2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  <c r="H20370" t="str">
        <f t="shared" si="318"/>
        <v>PASS</v>
      </c>
    </row>
    <row r="20371" spans="1:8" x14ac:dyDescent="0.2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  <c r="H20371" t="str">
        <f t="shared" si="318"/>
        <v>FAIL</v>
      </c>
    </row>
    <row r="20372" spans="1:8" x14ac:dyDescent="0.2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  <c r="H20372" t="str">
        <f t="shared" si="318"/>
        <v>PASS</v>
      </c>
    </row>
    <row r="20373" spans="1:8" x14ac:dyDescent="0.2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  <c r="H20373" t="str">
        <f t="shared" si="318"/>
        <v>PASS</v>
      </c>
    </row>
    <row r="20374" spans="1:8" x14ac:dyDescent="0.2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  <c r="H20374" t="str">
        <f t="shared" si="318"/>
        <v>PASS</v>
      </c>
    </row>
    <row r="20375" spans="1:8" x14ac:dyDescent="0.2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  <c r="H20375" t="str">
        <f t="shared" si="318"/>
        <v>PASS</v>
      </c>
    </row>
    <row r="20376" spans="1:8" x14ac:dyDescent="0.2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  <c r="H20376" t="str">
        <f t="shared" si="318"/>
        <v>PASS</v>
      </c>
    </row>
    <row r="20377" spans="1:8" x14ac:dyDescent="0.2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  <c r="H20377" t="str">
        <f t="shared" si="318"/>
        <v>FAIL</v>
      </c>
    </row>
    <row r="20378" spans="1:8" x14ac:dyDescent="0.2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  <c r="H20378" t="str">
        <f t="shared" si="318"/>
        <v>PASS</v>
      </c>
    </row>
    <row r="20379" spans="1:8" x14ac:dyDescent="0.2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  <c r="H20379" t="str">
        <f t="shared" si="318"/>
        <v>FAIL</v>
      </c>
    </row>
    <row r="20380" spans="1:8" x14ac:dyDescent="0.2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  <c r="H20380" t="str">
        <f t="shared" si="318"/>
        <v>FAIL</v>
      </c>
    </row>
    <row r="20381" spans="1:8" x14ac:dyDescent="0.2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  <c r="H20381" t="str">
        <f t="shared" si="318"/>
        <v>PASS</v>
      </c>
    </row>
    <row r="20382" spans="1:8" x14ac:dyDescent="0.2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  <c r="H20382" t="str">
        <f t="shared" si="318"/>
        <v>PASS</v>
      </c>
    </row>
    <row r="20383" spans="1:8" x14ac:dyDescent="0.2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  <c r="H20383" t="str">
        <f t="shared" si="318"/>
        <v>PASS</v>
      </c>
    </row>
    <row r="20384" spans="1:8" x14ac:dyDescent="0.2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  <c r="H20384" t="str">
        <f t="shared" si="318"/>
        <v>PASS</v>
      </c>
    </row>
    <row r="20385" spans="1:8" x14ac:dyDescent="0.2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  <c r="H20385" t="str">
        <f t="shared" si="318"/>
        <v>PASS</v>
      </c>
    </row>
    <row r="20386" spans="1:8" x14ac:dyDescent="0.2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  <c r="H20386" t="str">
        <f t="shared" si="318"/>
        <v>FAIL</v>
      </c>
    </row>
    <row r="20387" spans="1:8" x14ac:dyDescent="0.2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  <c r="H20387" t="str">
        <f t="shared" si="318"/>
        <v>PASS</v>
      </c>
    </row>
    <row r="20388" spans="1:8" x14ac:dyDescent="0.2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  <c r="H20388" t="str">
        <f t="shared" si="318"/>
        <v>PASS</v>
      </c>
    </row>
    <row r="20389" spans="1:8" x14ac:dyDescent="0.2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  <c r="H20389" t="str">
        <f t="shared" si="318"/>
        <v>PASS</v>
      </c>
    </row>
    <row r="20390" spans="1:8" x14ac:dyDescent="0.2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  <c r="H20390" t="str">
        <f t="shared" si="318"/>
        <v>FAIL</v>
      </c>
    </row>
    <row r="20391" spans="1:8" x14ac:dyDescent="0.2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  <c r="H20391" t="str">
        <f t="shared" si="318"/>
        <v>PASS</v>
      </c>
    </row>
    <row r="20392" spans="1:8" x14ac:dyDescent="0.2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  <c r="H20392" t="str">
        <f t="shared" si="318"/>
        <v>PASS</v>
      </c>
    </row>
    <row r="20393" spans="1:8" x14ac:dyDescent="0.2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  <c r="H20393" t="str">
        <f t="shared" si="318"/>
        <v>PASS</v>
      </c>
    </row>
    <row r="20394" spans="1:8" x14ac:dyDescent="0.2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  <c r="H20394" t="str">
        <f t="shared" si="318"/>
        <v>PASS</v>
      </c>
    </row>
    <row r="20395" spans="1:8" x14ac:dyDescent="0.2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  <c r="H20395" t="str">
        <f t="shared" si="318"/>
        <v>FAIL</v>
      </c>
    </row>
    <row r="20396" spans="1:8" x14ac:dyDescent="0.2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  <c r="H20396" t="str">
        <f t="shared" si="318"/>
        <v>FAIL</v>
      </c>
    </row>
    <row r="20397" spans="1:8" x14ac:dyDescent="0.2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  <c r="H20397" t="str">
        <f t="shared" si="318"/>
        <v>PASS</v>
      </c>
    </row>
    <row r="20398" spans="1:8" x14ac:dyDescent="0.2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  <c r="H20398" t="str">
        <f t="shared" si="318"/>
        <v>PASS</v>
      </c>
    </row>
    <row r="20399" spans="1:8" x14ac:dyDescent="0.2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  <c r="H20399" t="str">
        <f t="shared" si="318"/>
        <v>PASS</v>
      </c>
    </row>
    <row r="20400" spans="1:8" x14ac:dyDescent="0.2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  <c r="H20400" t="str">
        <f t="shared" si="318"/>
        <v>PASS</v>
      </c>
    </row>
    <row r="20401" spans="1:8" x14ac:dyDescent="0.2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  <c r="H20401" t="str">
        <f t="shared" si="318"/>
        <v>FAIL</v>
      </c>
    </row>
    <row r="20402" spans="1:8" x14ac:dyDescent="0.2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  <c r="H20402" t="str">
        <f t="shared" si="318"/>
        <v>PASS</v>
      </c>
    </row>
    <row r="20403" spans="1:8" x14ac:dyDescent="0.2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  <c r="H20403" t="str">
        <f t="shared" si="318"/>
        <v>PASS</v>
      </c>
    </row>
    <row r="20404" spans="1:8" x14ac:dyDescent="0.2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  <c r="H20404" t="str">
        <f t="shared" si="318"/>
        <v>PASS</v>
      </c>
    </row>
    <row r="20405" spans="1:8" x14ac:dyDescent="0.2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  <c r="H20405" t="str">
        <f t="shared" si="318"/>
        <v>PASS</v>
      </c>
    </row>
    <row r="20406" spans="1:8" x14ac:dyDescent="0.2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  <c r="H20406" t="str">
        <f t="shared" si="318"/>
        <v>PASS</v>
      </c>
    </row>
    <row r="20407" spans="1:8" x14ac:dyDescent="0.2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  <c r="H20407" t="str">
        <f t="shared" si="318"/>
        <v>PASS</v>
      </c>
    </row>
    <row r="20408" spans="1:8" x14ac:dyDescent="0.2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  <c r="H20408" t="str">
        <f t="shared" si="318"/>
        <v>PASS</v>
      </c>
    </row>
    <row r="20409" spans="1:8" x14ac:dyDescent="0.2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  <c r="H20409" t="str">
        <f t="shared" si="318"/>
        <v>PASS</v>
      </c>
    </row>
    <row r="20410" spans="1:8" x14ac:dyDescent="0.2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  <c r="H20410" t="str">
        <f t="shared" si="318"/>
        <v>PASS</v>
      </c>
    </row>
    <row r="20411" spans="1:8" x14ac:dyDescent="0.2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  <c r="H20411" t="str">
        <f t="shared" si="318"/>
        <v>PASS</v>
      </c>
    </row>
    <row r="20412" spans="1:8" x14ac:dyDescent="0.2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  <c r="H20412" t="str">
        <f t="shared" si="318"/>
        <v>FAIL</v>
      </c>
    </row>
    <row r="20413" spans="1:8" x14ac:dyDescent="0.2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  <c r="H20413" t="str">
        <f t="shared" si="318"/>
        <v>PASS</v>
      </c>
    </row>
    <row r="20414" spans="1:8" x14ac:dyDescent="0.2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  <c r="H20414" t="str">
        <f t="shared" si="318"/>
        <v>PASS</v>
      </c>
    </row>
    <row r="20415" spans="1:8" x14ac:dyDescent="0.2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  <c r="H20415" t="str">
        <f t="shared" si="318"/>
        <v>PASS</v>
      </c>
    </row>
    <row r="20416" spans="1:8" x14ac:dyDescent="0.2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  <c r="H20416" t="str">
        <f t="shared" si="318"/>
        <v>PASS</v>
      </c>
    </row>
    <row r="20417" spans="1:8" x14ac:dyDescent="0.2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  <c r="H20417" t="str">
        <f t="shared" si="318"/>
        <v>PASS</v>
      </c>
    </row>
    <row r="20418" spans="1:8" x14ac:dyDescent="0.2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  <c r="H20418" t="str">
        <f t="shared" si="318"/>
        <v>FAIL</v>
      </c>
    </row>
    <row r="20419" spans="1:8" x14ac:dyDescent="0.2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  <c r="H20419" t="str">
        <f t="shared" ref="H20419:H20482" si="319">IF(F20419&gt;=70, "PASS", "FAIL")</f>
        <v>PASS</v>
      </c>
    </row>
    <row r="20420" spans="1:8" x14ac:dyDescent="0.2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  <c r="H20420" t="str">
        <f t="shared" si="319"/>
        <v>PASS</v>
      </c>
    </row>
    <row r="20421" spans="1:8" x14ac:dyDescent="0.2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  <c r="H20421" t="str">
        <f t="shared" si="319"/>
        <v>PASS</v>
      </c>
    </row>
    <row r="20422" spans="1:8" x14ac:dyDescent="0.2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  <c r="H20422" t="str">
        <f t="shared" si="319"/>
        <v>PASS</v>
      </c>
    </row>
    <row r="20423" spans="1:8" x14ac:dyDescent="0.2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  <c r="H20423" t="str">
        <f t="shared" si="319"/>
        <v>PASS</v>
      </c>
    </row>
    <row r="20424" spans="1:8" x14ac:dyDescent="0.2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  <c r="H20424" t="str">
        <f t="shared" si="319"/>
        <v>PASS</v>
      </c>
    </row>
    <row r="20425" spans="1:8" x14ac:dyDescent="0.2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  <c r="H20425" t="str">
        <f t="shared" si="319"/>
        <v>PASS</v>
      </c>
    </row>
    <row r="20426" spans="1:8" x14ac:dyDescent="0.2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  <c r="H20426" t="str">
        <f t="shared" si="319"/>
        <v>PASS</v>
      </c>
    </row>
    <row r="20427" spans="1:8" x14ac:dyDescent="0.2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  <c r="H20427" t="str">
        <f t="shared" si="319"/>
        <v>PASS</v>
      </c>
    </row>
    <row r="20428" spans="1:8" x14ac:dyDescent="0.2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  <c r="H20428" t="str">
        <f t="shared" si="319"/>
        <v>PASS</v>
      </c>
    </row>
    <row r="20429" spans="1:8" x14ac:dyDescent="0.2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  <c r="H20429" t="str">
        <f t="shared" si="319"/>
        <v>PASS</v>
      </c>
    </row>
    <row r="20430" spans="1:8" x14ac:dyDescent="0.2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  <c r="H20430" t="str">
        <f t="shared" si="319"/>
        <v>FAIL</v>
      </c>
    </row>
    <row r="20431" spans="1:8" x14ac:dyDescent="0.2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  <c r="H20431" t="str">
        <f t="shared" si="319"/>
        <v>PASS</v>
      </c>
    </row>
    <row r="20432" spans="1:8" x14ac:dyDescent="0.2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  <c r="H20432" t="str">
        <f t="shared" si="319"/>
        <v>PASS</v>
      </c>
    </row>
    <row r="20433" spans="1:8" x14ac:dyDescent="0.2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  <c r="H20433" t="str">
        <f t="shared" si="319"/>
        <v>FAIL</v>
      </c>
    </row>
    <row r="20434" spans="1:8" x14ac:dyDescent="0.2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  <c r="H20434" t="str">
        <f t="shared" si="319"/>
        <v>PASS</v>
      </c>
    </row>
    <row r="20435" spans="1:8" x14ac:dyDescent="0.2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  <c r="H20435" t="str">
        <f t="shared" si="319"/>
        <v>PASS</v>
      </c>
    </row>
    <row r="20436" spans="1:8" x14ac:dyDescent="0.2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  <c r="H20436" t="str">
        <f t="shared" si="319"/>
        <v>PASS</v>
      </c>
    </row>
    <row r="20437" spans="1:8" x14ac:dyDescent="0.2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  <c r="H20437" t="str">
        <f t="shared" si="319"/>
        <v>PASS</v>
      </c>
    </row>
    <row r="20438" spans="1:8" x14ac:dyDescent="0.2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  <c r="H20438" t="str">
        <f t="shared" si="319"/>
        <v>PASS</v>
      </c>
    </row>
    <row r="20439" spans="1:8" x14ac:dyDescent="0.2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  <c r="H20439" t="str">
        <f t="shared" si="319"/>
        <v>PASS</v>
      </c>
    </row>
    <row r="20440" spans="1:8" x14ac:dyDescent="0.2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  <c r="H20440" t="str">
        <f t="shared" si="319"/>
        <v>PASS</v>
      </c>
    </row>
    <row r="20441" spans="1:8" x14ac:dyDescent="0.2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  <c r="H20441" t="str">
        <f t="shared" si="319"/>
        <v>PASS</v>
      </c>
    </row>
    <row r="20442" spans="1:8" x14ac:dyDescent="0.2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  <c r="H20442" t="str">
        <f t="shared" si="319"/>
        <v>FAIL</v>
      </c>
    </row>
    <row r="20443" spans="1:8" x14ac:dyDescent="0.2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  <c r="H20443" t="str">
        <f t="shared" si="319"/>
        <v>PASS</v>
      </c>
    </row>
    <row r="20444" spans="1:8" x14ac:dyDescent="0.2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  <c r="H20444" t="str">
        <f t="shared" si="319"/>
        <v>PASS</v>
      </c>
    </row>
    <row r="20445" spans="1:8" x14ac:dyDescent="0.2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  <c r="H20445" t="str">
        <f t="shared" si="319"/>
        <v>PASS</v>
      </c>
    </row>
    <row r="20446" spans="1:8" x14ac:dyDescent="0.2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  <c r="H20446" t="str">
        <f t="shared" si="319"/>
        <v>PASS</v>
      </c>
    </row>
    <row r="20447" spans="1:8" x14ac:dyDescent="0.2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  <c r="H20447" t="str">
        <f t="shared" si="319"/>
        <v>PASS</v>
      </c>
    </row>
    <row r="20448" spans="1:8" x14ac:dyDescent="0.2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  <c r="H20448" t="str">
        <f t="shared" si="319"/>
        <v>PASS</v>
      </c>
    </row>
    <row r="20449" spans="1:8" x14ac:dyDescent="0.2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  <c r="H20449" t="str">
        <f t="shared" si="319"/>
        <v>PASS</v>
      </c>
    </row>
    <row r="20450" spans="1:8" x14ac:dyDescent="0.2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  <c r="H20450" t="str">
        <f t="shared" si="319"/>
        <v>FAIL</v>
      </c>
    </row>
    <row r="20451" spans="1:8" x14ac:dyDescent="0.2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  <c r="H20451" t="str">
        <f t="shared" si="319"/>
        <v>PASS</v>
      </c>
    </row>
    <row r="20452" spans="1:8" x14ac:dyDescent="0.2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  <c r="H20452" t="str">
        <f t="shared" si="319"/>
        <v>PASS</v>
      </c>
    </row>
    <row r="20453" spans="1:8" x14ac:dyDescent="0.2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  <c r="H20453" t="str">
        <f t="shared" si="319"/>
        <v>PASS</v>
      </c>
    </row>
    <row r="20454" spans="1:8" x14ac:dyDescent="0.2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  <c r="H20454" t="str">
        <f t="shared" si="319"/>
        <v>FAIL</v>
      </c>
    </row>
    <row r="20455" spans="1:8" x14ac:dyDescent="0.2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  <c r="H20455" t="str">
        <f t="shared" si="319"/>
        <v>FAIL</v>
      </c>
    </row>
    <row r="20456" spans="1:8" x14ac:dyDescent="0.2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  <c r="H20456" t="str">
        <f t="shared" si="319"/>
        <v>FAIL</v>
      </c>
    </row>
    <row r="20457" spans="1:8" x14ac:dyDescent="0.2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  <c r="H20457" t="str">
        <f t="shared" si="319"/>
        <v>PASS</v>
      </c>
    </row>
    <row r="20458" spans="1:8" x14ac:dyDescent="0.2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  <c r="H20458" t="str">
        <f t="shared" si="319"/>
        <v>PASS</v>
      </c>
    </row>
    <row r="20459" spans="1:8" x14ac:dyDescent="0.2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  <c r="H20459" t="str">
        <f t="shared" si="319"/>
        <v>FAIL</v>
      </c>
    </row>
    <row r="20460" spans="1:8" x14ac:dyDescent="0.2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  <c r="H20460" t="str">
        <f t="shared" si="319"/>
        <v>FAIL</v>
      </c>
    </row>
    <row r="20461" spans="1:8" x14ac:dyDescent="0.2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  <c r="H20461" t="str">
        <f t="shared" si="319"/>
        <v>PASS</v>
      </c>
    </row>
    <row r="20462" spans="1:8" x14ac:dyDescent="0.2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  <c r="H20462" t="str">
        <f t="shared" si="319"/>
        <v>PASS</v>
      </c>
    </row>
    <row r="20463" spans="1:8" x14ac:dyDescent="0.2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  <c r="H20463" t="str">
        <f t="shared" si="319"/>
        <v>FAIL</v>
      </c>
    </row>
    <row r="20464" spans="1:8" x14ac:dyDescent="0.2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  <c r="H20464" t="str">
        <f t="shared" si="319"/>
        <v>PASS</v>
      </c>
    </row>
    <row r="20465" spans="1:8" x14ac:dyDescent="0.2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  <c r="H20465" t="str">
        <f t="shared" si="319"/>
        <v>PASS</v>
      </c>
    </row>
    <row r="20466" spans="1:8" x14ac:dyDescent="0.2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  <c r="H20466" t="str">
        <f t="shared" si="319"/>
        <v>PASS</v>
      </c>
    </row>
    <row r="20467" spans="1:8" x14ac:dyDescent="0.2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  <c r="H20467" t="str">
        <f t="shared" si="319"/>
        <v>PASS</v>
      </c>
    </row>
    <row r="20468" spans="1:8" x14ac:dyDescent="0.2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  <c r="H20468" t="str">
        <f t="shared" si="319"/>
        <v>FAIL</v>
      </c>
    </row>
    <row r="20469" spans="1:8" x14ac:dyDescent="0.2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  <c r="H20469" t="str">
        <f t="shared" si="319"/>
        <v>PASS</v>
      </c>
    </row>
    <row r="20470" spans="1:8" x14ac:dyDescent="0.2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  <c r="H20470" t="str">
        <f t="shared" si="319"/>
        <v>PASS</v>
      </c>
    </row>
    <row r="20471" spans="1:8" x14ac:dyDescent="0.2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  <c r="H20471" t="str">
        <f t="shared" si="319"/>
        <v>PASS</v>
      </c>
    </row>
    <row r="20472" spans="1:8" x14ac:dyDescent="0.2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  <c r="H20472" t="str">
        <f t="shared" si="319"/>
        <v>PASS</v>
      </c>
    </row>
    <row r="20473" spans="1:8" x14ac:dyDescent="0.2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  <c r="H20473" t="str">
        <f t="shared" si="319"/>
        <v>PASS</v>
      </c>
    </row>
    <row r="20474" spans="1:8" x14ac:dyDescent="0.2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  <c r="H20474" t="str">
        <f t="shared" si="319"/>
        <v>FAIL</v>
      </c>
    </row>
    <row r="20475" spans="1:8" x14ac:dyDescent="0.2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  <c r="H20475" t="str">
        <f t="shared" si="319"/>
        <v>PASS</v>
      </c>
    </row>
    <row r="20476" spans="1:8" x14ac:dyDescent="0.2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  <c r="H20476" t="str">
        <f t="shared" si="319"/>
        <v>PASS</v>
      </c>
    </row>
    <row r="20477" spans="1:8" x14ac:dyDescent="0.2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  <c r="H20477" t="str">
        <f t="shared" si="319"/>
        <v>PASS</v>
      </c>
    </row>
    <row r="20478" spans="1:8" x14ac:dyDescent="0.2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  <c r="H20478" t="str">
        <f t="shared" si="319"/>
        <v>PASS</v>
      </c>
    </row>
    <row r="20479" spans="1:8" x14ac:dyDescent="0.2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  <c r="H20479" t="str">
        <f t="shared" si="319"/>
        <v>PASS</v>
      </c>
    </row>
    <row r="20480" spans="1:8" x14ac:dyDescent="0.2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  <c r="H20480" t="str">
        <f t="shared" si="319"/>
        <v>PASS</v>
      </c>
    </row>
    <row r="20481" spans="1:8" x14ac:dyDescent="0.2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  <c r="H20481" t="str">
        <f t="shared" si="319"/>
        <v>PASS</v>
      </c>
    </row>
    <row r="20482" spans="1:8" x14ac:dyDescent="0.2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  <c r="H20482" t="str">
        <f t="shared" si="319"/>
        <v>PASS</v>
      </c>
    </row>
    <row r="20483" spans="1:8" x14ac:dyDescent="0.2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  <c r="H20483" t="str">
        <f t="shared" ref="H20483:H20546" si="320">IF(F20483&gt;=70, "PASS", "FAIL")</f>
        <v>FAIL</v>
      </c>
    </row>
    <row r="20484" spans="1:8" x14ac:dyDescent="0.2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  <c r="H20484" t="str">
        <f t="shared" si="320"/>
        <v>PASS</v>
      </c>
    </row>
    <row r="20485" spans="1:8" x14ac:dyDescent="0.2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  <c r="H20485" t="str">
        <f t="shared" si="320"/>
        <v>FAIL</v>
      </c>
    </row>
    <row r="20486" spans="1:8" x14ac:dyDescent="0.2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  <c r="H20486" t="str">
        <f t="shared" si="320"/>
        <v>PASS</v>
      </c>
    </row>
    <row r="20487" spans="1:8" x14ac:dyDescent="0.2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  <c r="H20487" t="str">
        <f t="shared" si="320"/>
        <v>PASS</v>
      </c>
    </row>
    <row r="20488" spans="1:8" x14ac:dyDescent="0.2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  <c r="H20488" t="str">
        <f t="shared" si="320"/>
        <v>PASS</v>
      </c>
    </row>
    <row r="20489" spans="1:8" x14ac:dyDescent="0.2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  <c r="H20489" t="str">
        <f t="shared" si="320"/>
        <v>PASS</v>
      </c>
    </row>
    <row r="20490" spans="1:8" x14ac:dyDescent="0.2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  <c r="H20490" t="str">
        <f t="shared" si="320"/>
        <v>FAIL</v>
      </c>
    </row>
    <row r="20491" spans="1:8" x14ac:dyDescent="0.2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  <c r="H20491" t="str">
        <f t="shared" si="320"/>
        <v>FAIL</v>
      </c>
    </row>
    <row r="20492" spans="1:8" x14ac:dyDescent="0.2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  <c r="H20492" t="str">
        <f t="shared" si="320"/>
        <v>PASS</v>
      </c>
    </row>
    <row r="20493" spans="1:8" x14ac:dyDescent="0.2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  <c r="H20493" t="str">
        <f t="shared" si="320"/>
        <v>PASS</v>
      </c>
    </row>
    <row r="20494" spans="1:8" x14ac:dyDescent="0.2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  <c r="H20494" t="str">
        <f t="shared" si="320"/>
        <v>PASS</v>
      </c>
    </row>
    <row r="20495" spans="1:8" x14ac:dyDescent="0.2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  <c r="H20495" t="str">
        <f t="shared" si="320"/>
        <v>PASS</v>
      </c>
    </row>
    <row r="20496" spans="1:8" x14ac:dyDescent="0.2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  <c r="H20496" t="str">
        <f t="shared" si="320"/>
        <v>PASS</v>
      </c>
    </row>
    <row r="20497" spans="1:8" x14ac:dyDescent="0.2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  <c r="H20497" t="str">
        <f t="shared" si="320"/>
        <v>PASS</v>
      </c>
    </row>
    <row r="20498" spans="1:8" x14ac:dyDescent="0.2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  <c r="H20498" t="str">
        <f t="shared" si="320"/>
        <v>PASS</v>
      </c>
    </row>
    <row r="20499" spans="1:8" x14ac:dyDescent="0.2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  <c r="H20499" t="str">
        <f t="shared" si="320"/>
        <v>PASS</v>
      </c>
    </row>
    <row r="20500" spans="1:8" x14ac:dyDescent="0.2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  <c r="H20500" t="str">
        <f t="shared" si="320"/>
        <v>PASS</v>
      </c>
    </row>
    <row r="20501" spans="1:8" x14ac:dyDescent="0.2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  <c r="H20501" t="str">
        <f t="shared" si="320"/>
        <v>PASS</v>
      </c>
    </row>
    <row r="20502" spans="1:8" x14ac:dyDescent="0.2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  <c r="H20502" t="str">
        <f t="shared" si="320"/>
        <v>PASS</v>
      </c>
    </row>
    <row r="20503" spans="1:8" x14ac:dyDescent="0.2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  <c r="H20503" t="str">
        <f t="shared" si="320"/>
        <v>PASS</v>
      </c>
    </row>
    <row r="20504" spans="1:8" x14ac:dyDescent="0.2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  <c r="H20504" t="str">
        <f t="shared" si="320"/>
        <v>PASS</v>
      </c>
    </row>
    <row r="20505" spans="1:8" x14ac:dyDescent="0.2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  <c r="H20505" t="str">
        <f t="shared" si="320"/>
        <v>PASS</v>
      </c>
    </row>
    <row r="20506" spans="1:8" x14ac:dyDescent="0.2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  <c r="H20506" t="str">
        <f t="shared" si="320"/>
        <v>FAIL</v>
      </c>
    </row>
    <row r="20507" spans="1:8" x14ac:dyDescent="0.2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  <c r="H20507" t="str">
        <f t="shared" si="320"/>
        <v>PASS</v>
      </c>
    </row>
    <row r="20508" spans="1:8" x14ac:dyDescent="0.2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  <c r="H20508" t="str">
        <f t="shared" si="320"/>
        <v>PASS</v>
      </c>
    </row>
    <row r="20509" spans="1:8" x14ac:dyDescent="0.2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  <c r="H20509" t="str">
        <f t="shared" si="320"/>
        <v>PASS</v>
      </c>
    </row>
    <row r="20510" spans="1:8" x14ac:dyDescent="0.2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  <c r="H20510" t="str">
        <f t="shared" si="320"/>
        <v>FAIL</v>
      </c>
    </row>
    <row r="20511" spans="1:8" x14ac:dyDescent="0.2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  <c r="H20511" t="str">
        <f t="shared" si="320"/>
        <v>PASS</v>
      </c>
    </row>
    <row r="20512" spans="1:8" x14ac:dyDescent="0.2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  <c r="H20512" t="str">
        <f t="shared" si="320"/>
        <v>PASS</v>
      </c>
    </row>
    <row r="20513" spans="1:8" x14ac:dyDescent="0.2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  <c r="H20513" t="str">
        <f t="shared" si="320"/>
        <v>PASS</v>
      </c>
    </row>
    <row r="20514" spans="1:8" x14ac:dyDescent="0.2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  <c r="H20514" t="str">
        <f t="shared" si="320"/>
        <v>PASS</v>
      </c>
    </row>
    <row r="20515" spans="1:8" x14ac:dyDescent="0.2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  <c r="H20515" t="str">
        <f t="shared" si="320"/>
        <v>PASS</v>
      </c>
    </row>
    <row r="20516" spans="1:8" x14ac:dyDescent="0.2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  <c r="H20516" t="str">
        <f t="shared" si="320"/>
        <v>PASS</v>
      </c>
    </row>
    <row r="20517" spans="1:8" x14ac:dyDescent="0.2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  <c r="H20517" t="str">
        <f t="shared" si="320"/>
        <v>PASS</v>
      </c>
    </row>
    <row r="20518" spans="1:8" x14ac:dyDescent="0.2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  <c r="H20518" t="str">
        <f t="shared" si="320"/>
        <v>PASS</v>
      </c>
    </row>
    <row r="20519" spans="1:8" x14ac:dyDescent="0.2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  <c r="H20519" t="str">
        <f t="shared" si="320"/>
        <v>PASS</v>
      </c>
    </row>
    <row r="20520" spans="1:8" x14ac:dyDescent="0.2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  <c r="H20520" t="str">
        <f t="shared" si="320"/>
        <v>PASS</v>
      </c>
    </row>
    <row r="20521" spans="1:8" x14ac:dyDescent="0.2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  <c r="H20521" t="str">
        <f t="shared" si="320"/>
        <v>PASS</v>
      </c>
    </row>
    <row r="20522" spans="1:8" x14ac:dyDescent="0.2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  <c r="H20522" t="str">
        <f t="shared" si="320"/>
        <v>PASS</v>
      </c>
    </row>
    <row r="20523" spans="1:8" x14ac:dyDescent="0.2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  <c r="H20523" t="str">
        <f t="shared" si="320"/>
        <v>PASS</v>
      </c>
    </row>
    <row r="20524" spans="1:8" x14ac:dyDescent="0.2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  <c r="H20524" t="str">
        <f t="shared" si="320"/>
        <v>PASS</v>
      </c>
    </row>
    <row r="20525" spans="1:8" x14ac:dyDescent="0.2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  <c r="H20525" t="str">
        <f t="shared" si="320"/>
        <v>PASS</v>
      </c>
    </row>
    <row r="20526" spans="1:8" x14ac:dyDescent="0.2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  <c r="H20526" t="str">
        <f t="shared" si="320"/>
        <v>PASS</v>
      </c>
    </row>
    <row r="20527" spans="1:8" x14ac:dyDescent="0.2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  <c r="H20527" t="str">
        <f t="shared" si="320"/>
        <v>PASS</v>
      </c>
    </row>
    <row r="20528" spans="1:8" x14ac:dyDescent="0.2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  <c r="H20528" t="str">
        <f t="shared" si="320"/>
        <v>FAIL</v>
      </c>
    </row>
    <row r="20529" spans="1:8" x14ac:dyDescent="0.2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  <c r="H20529" t="str">
        <f t="shared" si="320"/>
        <v>PASS</v>
      </c>
    </row>
    <row r="20530" spans="1:8" x14ac:dyDescent="0.2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  <c r="H20530" t="str">
        <f t="shared" si="320"/>
        <v>PASS</v>
      </c>
    </row>
    <row r="20531" spans="1:8" x14ac:dyDescent="0.2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  <c r="H20531" t="str">
        <f t="shared" si="320"/>
        <v>PASS</v>
      </c>
    </row>
    <row r="20532" spans="1:8" x14ac:dyDescent="0.2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  <c r="H20532" t="str">
        <f t="shared" si="320"/>
        <v>PASS</v>
      </c>
    </row>
    <row r="20533" spans="1:8" x14ac:dyDescent="0.2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  <c r="H20533" t="str">
        <f t="shared" si="320"/>
        <v>PASS</v>
      </c>
    </row>
    <row r="20534" spans="1:8" x14ac:dyDescent="0.2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  <c r="H20534" t="str">
        <f t="shared" si="320"/>
        <v>PASS</v>
      </c>
    </row>
    <row r="20535" spans="1:8" x14ac:dyDescent="0.2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  <c r="H20535" t="str">
        <f t="shared" si="320"/>
        <v>PASS</v>
      </c>
    </row>
    <row r="20536" spans="1:8" x14ac:dyDescent="0.2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  <c r="H20536" t="str">
        <f t="shared" si="320"/>
        <v>PASS</v>
      </c>
    </row>
    <row r="20537" spans="1:8" x14ac:dyDescent="0.2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  <c r="H20537" t="str">
        <f t="shared" si="320"/>
        <v>PASS</v>
      </c>
    </row>
    <row r="20538" spans="1:8" x14ac:dyDescent="0.2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  <c r="H20538" t="str">
        <f t="shared" si="320"/>
        <v>PASS</v>
      </c>
    </row>
    <row r="20539" spans="1:8" x14ac:dyDescent="0.2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  <c r="H20539" t="str">
        <f t="shared" si="320"/>
        <v>PASS</v>
      </c>
    </row>
    <row r="20540" spans="1:8" x14ac:dyDescent="0.2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  <c r="H20540" t="str">
        <f t="shared" si="320"/>
        <v>PASS</v>
      </c>
    </row>
    <row r="20541" spans="1:8" x14ac:dyDescent="0.2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  <c r="H20541" t="str">
        <f t="shared" si="320"/>
        <v>PASS</v>
      </c>
    </row>
    <row r="20542" spans="1:8" x14ac:dyDescent="0.2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  <c r="H20542" t="str">
        <f t="shared" si="320"/>
        <v>PASS</v>
      </c>
    </row>
    <row r="20543" spans="1:8" x14ac:dyDescent="0.2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  <c r="H20543" t="str">
        <f t="shared" si="320"/>
        <v>PASS</v>
      </c>
    </row>
    <row r="20544" spans="1:8" x14ac:dyDescent="0.2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  <c r="H20544" t="str">
        <f t="shared" si="320"/>
        <v>PASS</v>
      </c>
    </row>
    <row r="20545" spans="1:8" x14ac:dyDescent="0.2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  <c r="H20545" t="str">
        <f t="shared" si="320"/>
        <v>PASS</v>
      </c>
    </row>
    <row r="20546" spans="1:8" x14ac:dyDescent="0.2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  <c r="H20546" t="str">
        <f t="shared" si="320"/>
        <v>PASS</v>
      </c>
    </row>
    <row r="20547" spans="1:8" x14ac:dyDescent="0.2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  <c r="H20547" t="str">
        <f t="shared" ref="H20547:H20610" si="321">IF(F20547&gt;=70, "PASS", "FAIL")</f>
        <v>PASS</v>
      </c>
    </row>
    <row r="20548" spans="1:8" x14ac:dyDescent="0.2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  <c r="H20548" t="str">
        <f t="shared" si="321"/>
        <v>FAIL</v>
      </c>
    </row>
    <row r="20549" spans="1:8" x14ac:dyDescent="0.2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  <c r="H20549" t="str">
        <f t="shared" si="321"/>
        <v>PASS</v>
      </c>
    </row>
    <row r="20550" spans="1:8" x14ac:dyDescent="0.2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  <c r="H20550" t="str">
        <f t="shared" si="321"/>
        <v>PASS</v>
      </c>
    </row>
    <row r="20551" spans="1:8" x14ac:dyDescent="0.2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  <c r="H20551" t="str">
        <f t="shared" si="321"/>
        <v>PASS</v>
      </c>
    </row>
    <row r="20552" spans="1:8" x14ac:dyDescent="0.2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  <c r="H20552" t="str">
        <f t="shared" si="321"/>
        <v>PASS</v>
      </c>
    </row>
    <row r="20553" spans="1:8" x14ac:dyDescent="0.2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  <c r="H20553" t="str">
        <f t="shared" si="321"/>
        <v>FAIL</v>
      </c>
    </row>
    <row r="20554" spans="1:8" x14ac:dyDescent="0.2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  <c r="H20554" t="str">
        <f t="shared" si="321"/>
        <v>PASS</v>
      </c>
    </row>
    <row r="20555" spans="1:8" x14ac:dyDescent="0.2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  <c r="H20555" t="str">
        <f t="shared" si="321"/>
        <v>FAIL</v>
      </c>
    </row>
    <row r="20556" spans="1:8" x14ac:dyDescent="0.2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  <c r="H20556" t="str">
        <f t="shared" si="321"/>
        <v>FAIL</v>
      </c>
    </row>
    <row r="20557" spans="1:8" x14ac:dyDescent="0.2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  <c r="H20557" t="str">
        <f t="shared" si="321"/>
        <v>PASS</v>
      </c>
    </row>
    <row r="20558" spans="1:8" x14ac:dyDescent="0.2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  <c r="H20558" t="str">
        <f t="shared" si="321"/>
        <v>PASS</v>
      </c>
    </row>
    <row r="20559" spans="1:8" x14ac:dyDescent="0.2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  <c r="H20559" t="str">
        <f t="shared" si="321"/>
        <v>PASS</v>
      </c>
    </row>
    <row r="20560" spans="1:8" x14ac:dyDescent="0.2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  <c r="H20560" t="str">
        <f t="shared" si="321"/>
        <v>FAIL</v>
      </c>
    </row>
    <row r="20561" spans="1:8" x14ac:dyDescent="0.2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  <c r="H20561" t="str">
        <f t="shared" si="321"/>
        <v>PASS</v>
      </c>
    </row>
    <row r="20562" spans="1:8" x14ac:dyDescent="0.2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  <c r="H20562" t="str">
        <f t="shared" si="321"/>
        <v>PASS</v>
      </c>
    </row>
    <row r="20563" spans="1:8" x14ac:dyDescent="0.2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  <c r="H20563" t="str">
        <f t="shared" si="321"/>
        <v>FAIL</v>
      </c>
    </row>
    <row r="20564" spans="1:8" x14ac:dyDescent="0.2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  <c r="H20564" t="str">
        <f t="shared" si="321"/>
        <v>PASS</v>
      </c>
    </row>
    <row r="20565" spans="1:8" x14ac:dyDescent="0.2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  <c r="H20565" t="str">
        <f t="shared" si="321"/>
        <v>PASS</v>
      </c>
    </row>
    <row r="20566" spans="1:8" x14ac:dyDescent="0.2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  <c r="H20566" t="str">
        <f t="shared" si="321"/>
        <v>PASS</v>
      </c>
    </row>
    <row r="20567" spans="1:8" x14ac:dyDescent="0.2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  <c r="H20567" t="str">
        <f t="shared" si="321"/>
        <v>PASS</v>
      </c>
    </row>
    <row r="20568" spans="1:8" x14ac:dyDescent="0.2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  <c r="H20568" t="str">
        <f t="shared" si="321"/>
        <v>PASS</v>
      </c>
    </row>
    <row r="20569" spans="1:8" x14ac:dyDescent="0.2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  <c r="H20569" t="str">
        <f t="shared" si="321"/>
        <v>FAIL</v>
      </c>
    </row>
    <row r="20570" spans="1:8" x14ac:dyDescent="0.2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  <c r="H20570" t="str">
        <f t="shared" si="321"/>
        <v>PASS</v>
      </c>
    </row>
    <row r="20571" spans="1:8" x14ac:dyDescent="0.2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  <c r="H20571" t="str">
        <f t="shared" si="321"/>
        <v>PASS</v>
      </c>
    </row>
    <row r="20572" spans="1:8" x14ac:dyDescent="0.2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  <c r="H20572" t="str">
        <f t="shared" si="321"/>
        <v>PASS</v>
      </c>
    </row>
    <row r="20573" spans="1:8" x14ac:dyDescent="0.2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  <c r="H20573" t="str">
        <f t="shared" si="321"/>
        <v>PASS</v>
      </c>
    </row>
    <row r="20574" spans="1:8" x14ac:dyDescent="0.2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  <c r="H20574" t="str">
        <f t="shared" si="321"/>
        <v>PASS</v>
      </c>
    </row>
    <row r="20575" spans="1:8" x14ac:dyDescent="0.2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  <c r="H20575" t="str">
        <f t="shared" si="321"/>
        <v>PASS</v>
      </c>
    </row>
    <row r="20576" spans="1:8" x14ac:dyDescent="0.2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  <c r="H20576" t="str">
        <f t="shared" si="321"/>
        <v>PASS</v>
      </c>
    </row>
    <row r="20577" spans="1:8" x14ac:dyDescent="0.2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  <c r="H20577" t="str">
        <f t="shared" si="321"/>
        <v>PASS</v>
      </c>
    </row>
    <row r="20578" spans="1:8" x14ac:dyDescent="0.2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  <c r="H20578" t="str">
        <f t="shared" si="321"/>
        <v>PASS</v>
      </c>
    </row>
    <row r="20579" spans="1:8" x14ac:dyDescent="0.2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  <c r="H20579" t="str">
        <f t="shared" si="321"/>
        <v>FAIL</v>
      </c>
    </row>
    <row r="20580" spans="1:8" x14ac:dyDescent="0.2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  <c r="H20580" t="str">
        <f t="shared" si="321"/>
        <v>FAIL</v>
      </c>
    </row>
    <row r="20581" spans="1:8" x14ac:dyDescent="0.2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  <c r="H20581" t="str">
        <f t="shared" si="321"/>
        <v>PASS</v>
      </c>
    </row>
    <row r="20582" spans="1:8" x14ac:dyDescent="0.2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  <c r="H20582" t="str">
        <f t="shared" si="321"/>
        <v>PASS</v>
      </c>
    </row>
    <row r="20583" spans="1:8" x14ac:dyDescent="0.2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  <c r="H20583" t="str">
        <f t="shared" si="321"/>
        <v>PASS</v>
      </c>
    </row>
    <row r="20584" spans="1:8" x14ac:dyDescent="0.2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  <c r="H20584" t="str">
        <f t="shared" si="321"/>
        <v>PASS</v>
      </c>
    </row>
    <row r="20585" spans="1:8" x14ac:dyDescent="0.2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  <c r="H20585" t="str">
        <f t="shared" si="321"/>
        <v>PASS</v>
      </c>
    </row>
    <row r="20586" spans="1:8" x14ac:dyDescent="0.2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  <c r="H20586" t="str">
        <f t="shared" si="321"/>
        <v>PASS</v>
      </c>
    </row>
    <row r="20587" spans="1:8" x14ac:dyDescent="0.2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  <c r="H20587" t="str">
        <f t="shared" si="321"/>
        <v>PASS</v>
      </c>
    </row>
    <row r="20588" spans="1:8" x14ac:dyDescent="0.2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  <c r="H20588" t="str">
        <f t="shared" si="321"/>
        <v>PASS</v>
      </c>
    </row>
    <row r="20589" spans="1:8" x14ac:dyDescent="0.2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  <c r="H20589" t="str">
        <f t="shared" si="321"/>
        <v>PASS</v>
      </c>
    </row>
    <row r="20590" spans="1:8" x14ac:dyDescent="0.2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  <c r="H20590" t="str">
        <f t="shared" si="321"/>
        <v>PASS</v>
      </c>
    </row>
    <row r="20591" spans="1:8" x14ac:dyDescent="0.2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  <c r="H20591" t="str">
        <f t="shared" si="321"/>
        <v>PASS</v>
      </c>
    </row>
    <row r="20592" spans="1:8" x14ac:dyDescent="0.2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  <c r="H20592" t="str">
        <f t="shared" si="321"/>
        <v>PASS</v>
      </c>
    </row>
    <row r="20593" spans="1:8" x14ac:dyDescent="0.2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  <c r="H20593" t="str">
        <f t="shared" si="321"/>
        <v>PASS</v>
      </c>
    </row>
    <row r="20594" spans="1:8" x14ac:dyDescent="0.2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  <c r="H20594" t="str">
        <f t="shared" si="321"/>
        <v>PASS</v>
      </c>
    </row>
    <row r="20595" spans="1:8" x14ac:dyDescent="0.2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  <c r="H20595" t="str">
        <f t="shared" si="321"/>
        <v>PASS</v>
      </c>
    </row>
    <row r="20596" spans="1:8" x14ac:dyDescent="0.2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  <c r="H20596" t="str">
        <f t="shared" si="321"/>
        <v>PASS</v>
      </c>
    </row>
    <row r="20597" spans="1:8" x14ac:dyDescent="0.2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  <c r="H20597" t="str">
        <f t="shared" si="321"/>
        <v>PASS</v>
      </c>
    </row>
    <row r="20598" spans="1:8" x14ac:dyDescent="0.2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  <c r="H20598" t="str">
        <f t="shared" si="321"/>
        <v>FAIL</v>
      </c>
    </row>
    <row r="20599" spans="1:8" x14ac:dyDescent="0.2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  <c r="H20599" t="str">
        <f t="shared" si="321"/>
        <v>PASS</v>
      </c>
    </row>
    <row r="20600" spans="1:8" x14ac:dyDescent="0.2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  <c r="H20600" t="str">
        <f t="shared" si="321"/>
        <v>PASS</v>
      </c>
    </row>
    <row r="20601" spans="1:8" x14ac:dyDescent="0.2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  <c r="H20601" t="str">
        <f t="shared" si="321"/>
        <v>PASS</v>
      </c>
    </row>
    <row r="20602" spans="1:8" x14ac:dyDescent="0.2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  <c r="H20602" t="str">
        <f t="shared" si="321"/>
        <v>PASS</v>
      </c>
    </row>
    <row r="20603" spans="1:8" x14ac:dyDescent="0.2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  <c r="H20603" t="str">
        <f t="shared" si="321"/>
        <v>PASS</v>
      </c>
    </row>
    <row r="20604" spans="1:8" x14ac:dyDescent="0.2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  <c r="H20604" t="str">
        <f t="shared" si="321"/>
        <v>PASS</v>
      </c>
    </row>
    <row r="20605" spans="1:8" x14ac:dyDescent="0.2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  <c r="H20605" t="str">
        <f t="shared" si="321"/>
        <v>PASS</v>
      </c>
    </row>
    <row r="20606" spans="1:8" x14ac:dyDescent="0.2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  <c r="H20606" t="str">
        <f t="shared" si="321"/>
        <v>PASS</v>
      </c>
    </row>
    <row r="20607" spans="1:8" x14ac:dyDescent="0.2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  <c r="H20607" t="str">
        <f t="shared" si="321"/>
        <v>PASS</v>
      </c>
    </row>
    <row r="20608" spans="1:8" x14ac:dyDescent="0.2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  <c r="H20608" t="str">
        <f t="shared" si="321"/>
        <v>PASS</v>
      </c>
    </row>
    <row r="20609" spans="1:8" x14ac:dyDescent="0.2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  <c r="H20609" t="str">
        <f t="shared" si="321"/>
        <v>FAIL</v>
      </c>
    </row>
    <row r="20610" spans="1:8" x14ac:dyDescent="0.2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  <c r="H20610" t="str">
        <f t="shared" si="321"/>
        <v>PASS</v>
      </c>
    </row>
    <row r="20611" spans="1:8" x14ac:dyDescent="0.2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  <c r="H20611" t="str">
        <f t="shared" ref="H20611:H20674" si="322">IF(F20611&gt;=70, "PASS", "FAIL")</f>
        <v>PASS</v>
      </c>
    </row>
    <row r="20612" spans="1:8" x14ac:dyDescent="0.2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  <c r="H20612" t="str">
        <f t="shared" si="322"/>
        <v>FAIL</v>
      </c>
    </row>
    <row r="20613" spans="1:8" x14ac:dyDescent="0.2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  <c r="H20613" t="str">
        <f t="shared" si="322"/>
        <v>FAIL</v>
      </c>
    </row>
    <row r="20614" spans="1:8" x14ac:dyDescent="0.2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  <c r="H20614" t="str">
        <f t="shared" si="322"/>
        <v>FAIL</v>
      </c>
    </row>
    <row r="20615" spans="1:8" x14ac:dyDescent="0.2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  <c r="H20615" t="str">
        <f t="shared" si="322"/>
        <v>FAIL</v>
      </c>
    </row>
    <row r="20616" spans="1:8" x14ac:dyDescent="0.2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  <c r="H20616" t="str">
        <f t="shared" si="322"/>
        <v>PASS</v>
      </c>
    </row>
    <row r="20617" spans="1:8" x14ac:dyDescent="0.2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  <c r="H20617" t="str">
        <f t="shared" si="322"/>
        <v>FAIL</v>
      </c>
    </row>
    <row r="20618" spans="1:8" x14ac:dyDescent="0.2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  <c r="H20618" t="str">
        <f t="shared" si="322"/>
        <v>PASS</v>
      </c>
    </row>
    <row r="20619" spans="1:8" x14ac:dyDescent="0.2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  <c r="H20619" t="str">
        <f t="shared" si="322"/>
        <v>PASS</v>
      </c>
    </row>
    <row r="20620" spans="1:8" x14ac:dyDescent="0.2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  <c r="H20620" t="str">
        <f t="shared" si="322"/>
        <v>PASS</v>
      </c>
    </row>
    <row r="20621" spans="1:8" x14ac:dyDescent="0.2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  <c r="H20621" t="str">
        <f t="shared" si="322"/>
        <v>PASS</v>
      </c>
    </row>
    <row r="20622" spans="1:8" x14ac:dyDescent="0.2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  <c r="H20622" t="str">
        <f t="shared" si="322"/>
        <v>FAIL</v>
      </c>
    </row>
    <row r="20623" spans="1:8" x14ac:dyDescent="0.2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  <c r="H20623" t="str">
        <f t="shared" si="322"/>
        <v>PASS</v>
      </c>
    </row>
    <row r="20624" spans="1:8" x14ac:dyDescent="0.2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  <c r="H20624" t="str">
        <f t="shared" si="322"/>
        <v>PASS</v>
      </c>
    </row>
    <row r="20625" spans="1:8" x14ac:dyDescent="0.2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  <c r="H20625" t="str">
        <f t="shared" si="322"/>
        <v>PASS</v>
      </c>
    </row>
    <row r="20626" spans="1:8" x14ac:dyDescent="0.2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  <c r="H20626" t="str">
        <f t="shared" si="322"/>
        <v>PASS</v>
      </c>
    </row>
    <row r="20627" spans="1:8" x14ac:dyDescent="0.2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  <c r="H20627" t="str">
        <f t="shared" si="322"/>
        <v>PASS</v>
      </c>
    </row>
    <row r="20628" spans="1:8" x14ac:dyDescent="0.2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  <c r="H20628" t="str">
        <f t="shared" si="322"/>
        <v>PASS</v>
      </c>
    </row>
    <row r="20629" spans="1:8" x14ac:dyDescent="0.2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  <c r="H20629" t="str">
        <f t="shared" si="322"/>
        <v>FAIL</v>
      </c>
    </row>
    <row r="20630" spans="1:8" x14ac:dyDescent="0.2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  <c r="H20630" t="str">
        <f t="shared" si="322"/>
        <v>PASS</v>
      </c>
    </row>
    <row r="20631" spans="1:8" x14ac:dyDescent="0.2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  <c r="H20631" t="str">
        <f t="shared" si="322"/>
        <v>FAIL</v>
      </c>
    </row>
    <row r="20632" spans="1:8" x14ac:dyDescent="0.2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  <c r="H20632" t="str">
        <f t="shared" si="322"/>
        <v>PASS</v>
      </c>
    </row>
    <row r="20633" spans="1:8" x14ac:dyDescent="0.2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  <c r="H20633" t="str">
        <f t="shared" si="322"/>
        <v>PASS</v>
      </c>
    </row>
    <row r="20634" spans="1:8" x14ac:dyDescent="0.2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  <c r="H20634" t="str">
        <f t="shared" si="322"/>
        <v>FAIL</v>
      </c>
    </row>
    <row r="20635" spans="1:8" x14ac:dyDescent="0.2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  <c r="H20635" t="str">
        <f t="shared" si="322"/>
        <v>PASS</v>
      </c>
    </row>
    <row r="20636" spans="1:8" x14ac:dyDescent="0.2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  <c r="H20636" t="str">
        <f t="shared" si="322"/>
        <v>PASS</v>
      </c>
    </row>
    <row r="20637" spans="1:8" x14ac:dyDescent="0.2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  <c r="H20637" t="str">
        <f t="shared" si="322"/>
        <v>PASS</v>
      </c>
    </row>
    <row r="20638" spans="1:8" x14ac:dyDescent="0.2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  <c r="H20638" t="str">
        <f t="shared" si="322"/>
        <v>PASS</v>
      </c>
    </row>
    <row r="20639" spans="1:8" x14ac:dyDescent="0.2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  <c r="H20639" t="str">
        <f t="shared" si="322"/>
        <v>FAIL</v>
      </c>
    </row>
    <row r="20640" spans="1:8" x14ac:dyDescent="0.2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  <c r="H20640" t="str">
        <f t="shared" si="322"/>
        <v>FAIL</v>
      </c>
    </row>
    <row r="20641" spans="1:8" x14ac:dyDescent="0.2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  <c r="H20641" t="str">
        <f t="shared" si="322"/>
        <v>PASS</v>
      </c>
    </row>
    <row r="20642" spans="1:8" x14ac:dyDescent="0.2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  <c r="H20642" t="str">
        <f t="shared" si="322"/>
        <v>PASS</v>
      </c>
    </row>
    <row r="20643" spans="1:8" x14ac:dyDescent="0.2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  <c r="H20643" t="str">
        <f t="shared" si="322"/>
        <v>PASS</v>
      </c>
    </row>
    <row r="20644" spans="1:8" x14ac:dyDescent="0.2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  <c r="H20644" t="str">
        <f t="shared" si="322"/>
        <v>PASS</v>
      </c>
    </row>
    <row r="20645" spans="1:8" x14ac:dyDescent="0.2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  <c r="H20645" t="str">
        <f t="shared" si="322"/>
        <v>PASS</v>
      </c>
    </row>
    <row r="20646" spans="1:8" x14ac:dyDescent="0.2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  <c r="H20646" t="str">
        <f t="shared" si="322"/>
        <v>PASS</v>
      </c>
    </row>
    <row r="20647" spans="1:8" x14ac:dyDescent="0.2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  <c r="H20647" t="str">
        <f t="shared" si="322"/>
        <v>PASS</v>
      </c>
    </row>
    <row r="20648" spans="1:8" x14ac:dyDescent="0.2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  <c r="H20648" t="str">
        <f t="shared" si="322"/>
        <v>PASS</v>
      </c>
    </row>
    <row r="20649" spans="1:8" x14ac:dyDescent="0.2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  <c r="H20649" t="str">
        <f t="shared" si="322"/>
        <v>FAIL</v>
      </c>
    </row>
    <row r="20650" spans="1:8" x14ac:dyDescent="0.2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  <c r="H20650" t="str">
        <f t="shared" si="322"/>
        <v>FAIL</v>
      </c>
    </row>
    <row r="20651" spans="1:8" x14ac:dyDescent="0.2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  <c r="H20651" t="str">
        <f t="shared" si="322"/>
        <v>PASS</v>
      </c>
    </row>
    <row r="20652" spans="1:8" x14ac:dyDescent="0.2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  <c r="H20652" t="str">
        <f t="shared" si="322"/>
        <v>PASS</v>
      </c>
    </row>
    <row r="20653" spans="1:8" x14ac:dyDescent="0.2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  <c r="H20653" t="str">
        <f t="shared" si="322"/>
        <v>PASS</v>
      </c>
    </row>
    <row r="20654" spans="1:8" x14ac:dyDescent="0.2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  <c r="H20654" t="str">
        <f t="shared" si="322"/>
        <v>PASS</v>
      </c>
    </row>
    <row r="20655" spans="1:8" x14ac:dyDescent="0.2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  <c r="H20655" t="str">
        <f t="shared" si="322"/>
        <v>PASS</v>
      </c>
    </row>
    <row r="20656" spans="1:8" x14ac:dyDescent="0.2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  <c r="H20656" t="str">
        <f t="shared" si="322"/>
        <v>PASS</v>
      </c>
    </row>
    <row r="20657" spans="1:8" x14ac:dyDescent="0.2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  <c r="H20657" t="str">
        <f t="shared" si="322"/>
        <v>PASS</v>
      </c>
    </row>
    <row r="20658" spans="1:8" x14ac:dyDescent="0.2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  <c r="H20658" t="str">
        <f t="shared" si="322"/>
        <v>PASS</v>
      </c>
    </row>
    <row r="20659" spans="1:8" x14ac:dyDescent="0.2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  <c r="H20659" t="str">
        <f t="shared" si="322"/>
        <v>PASS</v>
      </c>
    </row>
    <row r="20660" spans="1:8" x14ac:dyDescent="0.2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  <c r="H20660" t="str">
        <f t="shared" si="322"/>
        <v>FAIL</v>
      </c>
    </row>
    <row r="20661" spans="1:8" x14ac:dyDescent="0.2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  <c r="H20661" t="str">
        <f t="shared" si="322"/>
        <v>PASS</v>
      </c>
    </row>
    <row r="20662" spans="1:8" x14ac:dyDescent="0.2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  <c r="H20662" t="str">
        <f t="shared" si="322"/>
        <v>PASS</v>
      </c>
    </row>
    <row r="20663" spans="1:8" x14ac:dyDescent="0.2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  <c r="H20663" t="str">
        <f t="shared" si="322"/>
        <v>PASS</v>
      </c>
    </row>
    <row r="20664" spans="1:8" x14ac:dyDescent="0.2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  <c r="H20664" t="str">
        <f t="shared" si="322"/>
        <v>PASS</v>
      </c>
    </row>
    <row r="20665" spans="1:8" x14ac:dyDescent="0.2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  <c r="H20665" t="str">
        <f t="shared" si="322"/>
        <v>PASS</v>
      </c>
    </row>
    <row r="20666" spans="1:8" x14ac:dyDescent="0.2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  <c r="H20666" t="str">
        <f t="shared" si="322"/>
        <v>PASS</v>
      </c>
    </row>
    <row r="20667" spans="1:8" x14ac:dyDescent="0.2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  <c r="H20667" t="str">
        <f t="shared" si="322"/>
        <v>PASS</v>
      </c>
    </row>
    <row r="20668" spans="1:8" x14ac:dyDescent="0.2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  <c r="H20668" t="str">
        <f t="shared" si="322"/>
        <v>PASS</v>
      </c>
    </row>
    <row r="20669" spans="1:8" x14ac:dyDescent="0.2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  <c r="H20669" t="str">
        <f t="shared" si="322"/>
        <v>PASS</v>
      </c>
    </row>
    <row r="20670" spans="1:8" x14ac:dyDescent="0.2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  <c r="H20670" t="str">
        <f t="shared" si="322"/>
        <v>PASS</v>
      </c>
    </row>
    <row r="20671" spans="1:8" x14ac:dyDescent="0.2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  <c r="H20671" t="str">
        <f t="shared" si="322"/>
        <v>PASS</v>
      </c>
    </row>
    <row r="20672" spans="1:8" x14ac:dyDescent="0.2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  <c r="H20672" t="str">
        <f t="shared" si="322"/>
        <v>PASS</v>
      </c>
    </row>
    <row r="20673" spans="1:8" x14ac:dyDescent="0.2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  <c r="H20673" t="str">
        <f t="shared" si="322"/>
        <v>PASS</v>
      </c>
    </row>
    <row r="20674" spans="1:8" x14ac:dyDescent="0.2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  <c r="H20674" t="str">
        <f t="shared" si="322"/>
        <v>PASS</v>
      </c>
    </row>
    <row r="20675" spans="1:8" x14ac:dyDescent="0.2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  <c r="H20675" t="str">
        <f t="shared" ref="H20675:H20738" si="323">IF(F20675&gt;=70, "PASS", "FAIL")</f>
        <v>PASS</v>
      </c>
    </row>
    <row r="20676" spans="1:8" x14ac:dyDescent="0.2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  <c r="H20676" t="str">
        <f t="shared" si="323"/>
        <v>PASS</v>
      </c>
    </row>
    <row r="20677" spans="1:8" x14ac:dyDescent="0.2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  <c r="H20677" t="str">
        <f t="shared" si="323"/>
        <v>PASS</v>
      </c>
    </row>
    <row r="20678" spans="1:8" x14ac:dyDescent="0.2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  <c r="H20678" t="str">
        <f t="shared" si="323"/>
        <v>PASS</v>
      </c>
    </row>
    <row r="20679" spans="1:8" x14ac:dyDescent="0.2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  <c r="H20679" t="str">
        <f t="shared" si="323"/>
        <v>PASS</v>
      </c>
    </row>
    <row r="20680" spans="1:8" x14ac:dyDescent="0.2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  <c r="H20680" t="str">
        <f t="shared" si="323"/>
        <v>PASS</v>
      </c>
    </row>
    <row r="20681" spans="1:8" x14ac:dyDescent="0.2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  <c r="H20681" t="str">
        <f t="shared" si="323"/>
        <v>PASS</v>
      </c>
    </row>
    <row r="20682" spans="1:8" x14ac:dyDescent="0.2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  <c r="H20682" t="str">
        <f t="shared" si="323"/>
        <v>FAIL</v>
      </c>
    </row>
    <row r="20683" spans="1:8" x14ac:dyDescent="0.2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  <c r="H20683" t="str">
        <f t="shared" si="323"/>
        <v>PASS</v>
      </c>
    </row>
    <row r="20684" spans="1:8" x14ac:dyDescent="0.2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  <c r="H20684" t="str">
        <f t="shared" si="323"/>
        <v>PASS</v>
      </c>
    </row>
    <row r="20685" spans="1:8" x14ac:dyDescent="0.2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  <c r="H20685" t="str">
        <f t="shared" si="323"/>
        <v>PASS</v>
      </c>
    </row>
    <row r="20686" spans="1:8" x14ac:dyDescent="0.2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  <c r="H20686" t="str">
        <f t="shared" si="323"/>
        <v>FAIL</v>
      </c>
    </row>
    <row r="20687" spans="1:8" x14ac:dyDescent="0.2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  <c r="H20687" t="str">
        <f t="shared" si="323"/>
        <v>PASS</v>
      </c>
    </row>
    <row r="20688" spans="1:8" x14ac:dyDescent="0.2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  <c r="H20688" t="str">
        <f t="shared" si="323"/>
        <v>PASS</v>
      </c>
    </row>
    <row r="20689" spans="1:8" x14ac:dyDescent="0.2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  <c r="H20689" t="str">
        <f t="shared" si="323"/>
        <v>PASS</v>
      </c>
    </row>
    <row r="20690" spans="1:8" x14ac:dyDescent="0.2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  <c r="H20690" t="str">
        <f t="shared" si="323"/>
        <v>PASS</v>
      </c>
    </row>
    <row r="20691" spans="1:8" x14ac:dyDescent="0.2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  <c r="H20691" t="str">
        <f t="shared" si="323"/>
        <v>PASS</v>
      </c>
    </row>
    <row r="20692" spans="1:8" x14ac:dyDescent="0.2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  <c r="H20692" t="str">
        <f t="shared" si="323"/>
        <v>PASS</v>
      </c>
    </row>
    <row r="20693" spans="1:8" x14ac:dyDescent="0.2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  <c r="H20693" t="str">
        <f t="shared" si="323"/>
        <v>PASS</v>
      </c>
    </row>
    <row r="20694" spans="1:8" x14ac:dyDescent="0.2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  <c r="H20694" t="str">
        <f t="shared" si="323"/>
        <v>PASS</v>
      </c>
    </row>
    <row r="20695" spans="1:8" x14ac:dyDescent="0.2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  <c r="H20695" t="str">
        <f t="shared" si="323"/>
        <v>FAIL</v>
      </c>
    </row>
    <row r="20696" spans="1:8" x14ac:dyDescent="0.2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  <c r="H20696" t="str">
        <f t="shared" si="323"/>
        <v>FAIL</v>
      </c>
    </row>
    <row r="20697" spans="1:8" x14ac:dyDescent="0.2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  <c r="H20697" t="str">
        <f t="shared" si="323"/>
        <v>PASS</v>
      </c>
    </row>
    <row r="20698" spans="1:8" x14ac:dyDescent="0.2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  <c r="H20698" t="str">
        <f t="shared" si="323"/>
        <v>FAIL</v>
      </c>
    </row>
    <row r="20699" spans="1:8" x14ac:dyDescent="0.2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  <c r="H20699" t="str">
        <f t="shared" si="323"/>
        <v>PASS</v>
      </c>
    </row>
    <row r="20700" spans="1:8" x14ac:dyDescent="0.2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  <c r="H20700" t="str">
        <f t="shared" si="323"/>
        <v>PASS</v>
      </c>
    </row>
    <row r="20701" spans="1:8" x14ac:dyDescent="0.2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  <c r="H20701" t="str">
        <f t="shared" si="323"/>
        <v>PASS</v>
      </c>
    </row>
    <row r="20702" spans="1:8" x14ac:dyDescent="0.2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  <c r="H20702" t="str">
        <f t="shared" si="323"/>
        <v>PASS</v>
      </c>
    </row>
    <row r="20703" spans="1:8" x14ac:dyDescent="0.2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  <c r="H20703" t="str">
        <f t="shared" si="323"/>
        <v>PASS</v>
      </c>
    </row>
    <row r="20704" spans="1:8" x14ac:dyDescent="0.2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  <c r="H20704" t="str">
        <f t="shared" si="323"/>
        <v>PASS</v>
      </c>
    </row>
    <row r="20705" spans="1:8" x14ac:dyDescent="0.2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  <c r="H20705" t="str">
        <f t="shared" si="323"/>
        <v>PASS</v>
      </c>
    </row>
    <row r="20706" spans="1:8" x14ac:dyDescent="0.2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  <c r="H20706" t="str">
        <f t="shared" si="323"/>
        <v>PASS</v>
      </c>
    </row>
    <row r="20707" spans="1:8" x14ac:dyDescent="0.2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  <c r="H20707" t="str">
        <f t="shared" si="323"/>
        <v>FAIL</v>
      </c>
    </row>
    <row r="20708" spans="1:8" x14ac:dyDescent="0.2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  <c r="H20708" t="str">
        <f t="shared" si="323"/>
        <v>PASS</v>
      </c>
    </row>
    <row r="20709" spans="1:8" x14ac:dyDescent="0.2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  <c r="H20709" t="str">
        <f t="shared" si="323"/>
        <v>PASS</v>
      </c>
    </row>
    <row r="20710" spans="1:8" x14ac:dyDescent="0.2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  <c r="H20710" t="str">
        <f t="shared" si="323"/>
        <v>PASS</v>
      </c>
    </row>
    <row r="20711" spans="1:8" x14ac:dyDescent="0.2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  <c r="H20711" t="str">
        <f t="shared" si="323"/>
        <v>PASS</v>
      </c>
    </row>
    <row r="20712" spans="1:8" x14ac:dyDescent="0.2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  <c r="H20712" t="str">
        <f t="shared" si="323"/>
        <v>PASS</v>
      </c>
    </row>
    <row r="20713" spans="1:8" x14ac:dyDescent="0.2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  <c r="H20713" t="str">
        <f t="shared" si="323"/>
        <v>FAIL</v>
      </c>
    </row>
    <row r="20714" spans="1:8" x14ac:dyDescent="0.2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  <c r="H20714" t="str">
        <f t="shared" si="323"/>
        <v>PASS</v>
      </c>
    </row>
    <row r="20715" spans="1:8" x14ac:dyDescent="0.2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  <c r="H20715" t="str">
        <f t="shared" si="323"/>
        <v>PASS</v>
      </c>
    </row>
    <row r="20716" spans="1:8" x14ac:dyDescent="0.2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  <c r="H20716" t="str">
        <f t="shared" si="323"/>
        <v>FAIL</v>
      </c>
    </row>
    <row r="20717" spans="1:8" x14ac:dyDescent="0.2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  <c r="H20717" t="str">
        <f t="shared" si="323"/>
        <v>PASS</v>
      </c>
    </row>
    <row r="20718" spans="1:8" x14ac:dyDescent="0.2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  <c r="H20718" t="str">
        <f t="shared" si="323"/>
        <v>PASS</v>
      </c>
    </row>
    <row r="20719" spans="1:8" x14ac:dyDescent="0.2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  <c r="H20719" t="str">
        <f t="shared" si="323"/>
        <v>PASS</v>
      </c>
    </row>
    <row r="20720" spans="1:8" x14ac:dyDescent="0.2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  <c r="H20720" t="str">
        <f t="shared" si="323"/>
        <v>PASS</v>
      </c>
    </row>
    <row r="20721" spans="1:8" x14ac:dyDescent="0.2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  <c r="H20721" t="str">
        <f t="shared" si="323"/>
        <v>PASS</v>
      </c>
    </row>
    <row r="20722" spans="1:8" x14ac:dyDescent="0.2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  <c r="H20722" t="str">
        <f t="shared" si="323"/>
        <v>PASS</v>
      </c>
    </row>
    <row r="20723" spans="1:8" x14ac:dyDescent="0.2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  <c r="H20723" t="str">
        <f t="shared" si="323"/>
        <v>PASS</v>
      </c>
    </row>
    <row r="20724" spans="1:8" x14ac:dyDescent="0.2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  <c r="H20724" t="str">
        <f t="shared" si="323"/>
        <v>PASS</v>
      </c>
    </row>
    <row r="20725" spans="1:8" x14ac:dyDescent="0.2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  <c r="H20725" t="str">
        <f t="shared" si="323"/>
        <v>FAIL</v>
      </c>
    </row>
    <row r="20726" spans="1:8" x14ac:dyDescent="0.2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  <c r="H20726" t="str">
        <f t="shared" si="323"/>
        <v>PASS</v>
      </c>
    </row>
    <row r="20727" spans="1:8" x14ac:dyDescent="0.2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  <c r="H20727" t="str">
        <f t="shared" si="323"/>
        <v>PASS</v>
      </c>
    </row>
    <row r="20728" spans="1:8" x14ac:dyDescent="0.2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  <c r="H20728" t="str">
        <f t="shared" si="323"/>
        <v>PASS</v>
      </c>
    </row>
    <row r="20729" spans="1:8" x14ac:dyDescent="0.2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  <c r="H20729" t="str">
        <f t="shared" si="323"/>
        <v>PASS</v>
      </c>
    </row>
    <row r="20730" spans="1:8" x14ac:dyDescent="0.2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  <c r="H20730" t="str">
        <f t="shared" si="323"/>
        <v>PASS</v>
      </c>
    </row>
    <row r="20731" spans="1:8" x14ac:dyDescent="0.2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  <c r="H20731" t="str">
        <f t="shared" si="323"/>
        <v>PASS</v>
      </c>
    </row>
    <row r="20732" spans="1:8" x14ac:dyDescent="0.2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  <c r="H20732" t="str">
        <f t="shared" si="323"/>
        <v>PASS</v>
      </c>
    </row>
    <row r="20733" spans="1:8" x14ac:dyDescent="0.2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  <c r="H20733" t="str">
        <f t="shared" si="323"/>
        <v>PASS</v>
      </c>
    </row>
    <row r="20734" spans="1:8" x14ac:dyDescent="0.2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  <c r="H20734" t="str">
        <f t="shared" si="323"/>
        <v>PASS</v>
      </c>
    </row>
    <row r="20735" spans="1:8" x14ac:dyDescent="0.2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  <c r="H20735" t="str">
        <f t="shared" si="323"/>
        <v>PASS</v>
      </c>
    </row>
    <row r="20736" spans="1:8" x14ac:dyDescent="0.2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  <c r="H20736" t="str">
        <f t="shared" si="323"/>
        <v>FAIL</v>
      </c>
    </row>
    <row r="20737" spans="1:8" x14ac:dyDescent="0.2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  <c r="H20737" t="str">
        <f t="shared" si="323"/>
        <v>PASS</v>
      </c>
    </row>
    <row r="20738" spans="1:8" x14ac:dyDescent="0.2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  <c r="H20738" t="str">
        <f t="shared" si="323"/>
        <v>PASS</v>
      </c>
    </row>
    <row r="20739" spans="1:8" x14ac:dyDescent="0.2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  <c r="H20739" t="str">
        <f t="shared" ref="H20739:H20802" si="324">IF(F20739&gt;=70, "PASS", "FAIL")</f>
        <v>PASS</v>
      </c>
    </row>
    <row r="20740" spans="1:8" x14ac:dyDescent="0.2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  <c r="H20740" t="str">
        <f t="shared" si="324"/>
        <v>PASS</v>
      </c>
    </row>
    <row r="20741" spans="1:8" x14ac:dyDescent="0.2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  <c r="H20741" t="str">
        <f t="shared" si="324"/>
        <v>PASS</v>
      </c>
    </row>
    <row r="20742" spans="1:8" x14ac:dyDescent="0.2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  <c r="H20742" t="str">
        <f t="shared" si="324"/>
        <v>PASS</v>
      </c>
    </row>
    <row r="20743" spans="1:8" x14ac:dyDescent="0.2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  <c r="H20743" t="str">
        <f t="shared" si="324"/>
        <v>PASS</v>
      </c>
    </row>
    <row r="20744" spans="1:8" x14ac:dyDescent="0.2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  <c r="H20744" t="str">
        <f t="shared" si="324"/>
        <v>PASS</v>
      </c>
    </row>
    <row r="20745" spans="1:8" x14ac:dyDescent="0.2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  <c r="H20745" t="str">
        <f t="shared" si="324"/>
        <v>PASS</v>
      </c>
    </row>
    <row r="20746" spans="1:8" x14ac:dyDescent="0.2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  <c r="H20746" t="str">
        <f t="shared" si="324"/>
        <v>FAIL</v>
      </c>
    </row>
    <row r="20747" spans="1:8" x14ac:dyDescent="0.2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  <c r="H20747" t="str">
        <f t="shared" si="324"/>
        <v>PASS</v>
      </c>
    </row>
    <row r="20748" spans="1:8" x14ac:dyDescent="0.2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  <c r="H20748" t="str">
        <f t="shared" si="324"/>
        <v>PASS</v>
      </c>
    </row>
    <row r="20749" spans="1:8" x14ac:dyDescent="0.2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  <c r="H20749" t="str">
        <f t="shared" si="324"/>
        <v>PASS</v>
      </c>
    </row>
    <row r="20750" spans="1:8" x14ac:dyDescent="0.2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  <c r="H20750" t="str">
        <f t="shared" si="324"/>
        <v>FAIL</v>
      </c>
    </row>
    <row r="20751" spans="1:8" x14ac:dyDescent="0.2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  <c r="H20751" t="str">
        <f t="shared" si="324"/>
        <v>PASS</v>
      </c>
    </row>
    <row r="20752" spans="1:8" x14ac:dyDescent="0.2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  <c r="H20752" t="str">
        <f t="shared" si="324"/>
        <v>PASS</v>
      </c>
    </row>
    <row r="20753" spans="1:8" x14ac:dyDescent="0.2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  <c r="H20753" t="str">
        <f t="shared" si="324"/>
        <v>PASS</v>
      </c>
    </row>
    <row r="20754" spans="1:8" x14ac:dyDescent="0.2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  <c r="H20754" t="str">
        <f t="shared" si="324"/>
        <v>FAIL</v>
      </c>
    </row>
    <row r="20755" spans="1:8" x14ac:dyDescent="0.2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  <c r="H20755" t="str">
        <f t="shared" si="324"/>
        <v>PASS</v>
      </c>
    </row>
    <row r="20756" spans="1:8" x14ac:dyDescent="0.2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  <c r="H20756" t="str">
        <f t="shared" si="324"/>
        <v>FAIL</v>
      </c>
    </row>
    <row r="20757" spans="1:8" x14ac:dyDescent="0.2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  <c r="H20757" t="str">
        <f t="shared" si="324"/>
        <v>PASS</v>
      </c>
    </row>
    <row r="20758" spans="1:8" x14ac:dyDescent="0.2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  <c r="H20758" t="str">
        <f t="shared" si="324"/>
        <v>PASS</v>
      </c>
    </row>
    <row r="20759" spans="1:8" x14ac:dyDescent="0.2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  <c r="H20759" t="str">
        <f t="shared" si="324"/>
        <v>PASS</v>
      </c>
    </row>
    <row r="20760" spans="1:8" x14ac:dyDescent="0.2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  <c r="H20760" t="str">
        <f t="shared" si="324"/>
        <v>PASS</v>
      </c>
    </row>
    <row r="20761" spans="1:8" x14ac:dyDescent="0.2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  <c r="H20761" t="str">
        <f t="shared" si="324"/>
        <v>FAIL</v>
      </c>
    </row>
    <row r="20762" spans="1:8" x14ac:dyDescent="0.2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  <c r="H20762" t="str">
        <f t="shared" si="324"/>
        <v>FAIL</v>
      </c>
    </row>
    <row r="20763" spans="1:8" x14ac:dyDescent="0.2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  <c r="H20763" t="str">
        <f t="shared" si="324"/>
        <v>PASS</v>
      </c>
    </row>
    <row r="20764" spans="1:8" x14ac:dyDescent="0.2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  <c r="H20764" t="str">
        <f t="shared" si="324"/>
        <v>FAIL</v>
      </c>
    </row>
    <row r="20765" spans="1:8" x14ac:dyDescent="0.2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  <c r="H20765" t="str">
        <f t="shared" si="324"/>
        <v>FAIL</v>
      </c>
    </row>
    <row r="20766" spans="1:8" x14ac:dyDescent="0.2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  <c r="H20766" t="str">
        <f t="shared" si="324"/>
        <v>PASS</v>
      </c>
    </row>
    <row r="20767" spans="1:8" x14ac:dyDescent="0.2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  <c r="H20767" t="str">
        <f t="shared" si="324"/>
        <v>FAIL</v>
      </c>
    </row>
    <row r="20768" spans="1:8" x14ac:dyDescent="0.2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  <c r="H20768" t="str">
        <f t="shared" si="324"/>
        <v>PASS</v>
      </c>
    </row>
    <row r="20769" spans="1:8" x14ac:dyDescent="0.2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  <c r="H20769" t="str">
        <f t="shared" si="324"/>
        <v>PASS</v>
      </c>
    </row>
    <row r="20770" spans="1:8" x14ac:dyDescent="0.2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  <c r="H20770" t="str">
        <f t="shared" si="324"/>
        <v>FAIL</v>
      </c>
    </row>
    <row r="20771" spans="1:8" x14ac:dyDescent="0.2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  <c r="H20771" t="str">
        <f t="shared" si="324"/>
        <v>PASS</v>
      </c>
    </row>
    <row r="20772" spans="1:8" x14ac:dyDescent="0.2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  <c r="H20772" t="str">
        <f t="shared" si="324"/>
        <v>PASS</v>
      </c>
    </row>
    <row r="20773" spans="1:8" x14ac:dyDescent="0.2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  <c r="H20773" t="str">
        <f t="shared" si="324"/>
        <v>PASS</v>
      </c>
    </row>
    <row r="20774" spans="1:8" x14ac:dyDescent="0.2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  <c r="H20774" t="str">
        <f t="shared" si="324"/>
        <v>PASS</v>
      </c>
    </row>
    <row r="20775" spans="1:8" x14ac:dyDescent="0.2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  <c r="H20775" t="str">
        <f t="shared" si="324"/>
        <v>PASS</v>
      </c>
    </row>
    <row r="20776" spans="1:8" x14ac:dyDescent="0.2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  <c r="H20776" t="str">
        <f t="shared" si="324"/>
        <v>PASS</v>
      </c>
    </row>
    <row r="20777" spans="1:8" x14ac:dyDescent="0.2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  <c r="H20777" t="str">
        <f t="shared" si="324"/>
        <v>PASS</v>
      </c>
    </row>
    <row r="20778" spans="1:8" x14ac:dyDescent="0.2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  <c r="H20778" t="str">
        <f t="shared" si="324"/>
        <v>PASS</v>
      </c>
    </row>
    <row r="20779" spans="1:8" x14ac:dyDescent="0.2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  <c r="H20779" t="str">
        <f t="shared" si="324"/>
        <v>FAIL</v>
      </c>
    </row>
    <row r="20780" spans="1:8" x14ac:dyDescent="0.2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  <c r="H20780" t="str">
        <f t="shared" si="324"/>
        <v>FAIL</v>
      </c>
    </row>
    <row r="20781" spans="1:8" x14ac:dyDescent="0.2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  <c r="H20781" t="str">
        <f t="shared" si="324"/>
        <v>FAIL</v>
      </c>
    </row>
    <row r="20782" spans="1:8" x14ac:dyDescent="0.2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  <c r="H20782" t="str">
        <f t="shared" si="324"/>
        <v>PASS</v>
      </c>
    </row>
    <row r="20783" spans="1:8" x14ac:dyDescent="0.2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  <c r="H20783" t="str">
        <f t="shared" si="324"/>
        <v>PASS</v>
      </c>
    </row>
    <row r="20784" spans="1:8" x14ac:dyDescent="0.2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  <c r="H20784" t="str">
        <f t="shared" si="324"/>
        <v>FAIL</v>
      </c>
    </row>
    <row r="20785" spans="1:8" x14ac:dyDescent="0.2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  <c r="H20785" t="str">
        <f t="shared" si="324"/>
        <v>PASS</v>
      </c>
    </row>
    <row r="20786" spans="1:8" x14ac:dyDescent="0.2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  <c r="H20786" t="str">
        <f t="shared" si="324"/>
        <v>PASS</v>
      </c>
    </row>
    <row r="20787" spans="1:8" x14ac:dyDescent="0.2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  <c r="H20787" t="str">
        <f t="shared" si="324"/>
        <v>PASS</v>
      </c>
    </row>
    <row r="20788" spans="1:8" x14ac:dyDescent="0.2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  <c r="H20788" t="str">
        <f t="shared" si="324"/>
        <v>PASS</v>
      </c>
    </row>
    <row r="20789" spans="1:8" x14ac:dyDescent="0.2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  <c r="H20789" t="str">
        <f t="shared" si="324"/>
        <v>FAIL</v>
      </c>
    </row>
    <row r="20790" spans="1:8" x14ac:dyDescent="0.2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  <c r="H20790" t="str">
        <f t="shared" si="324"/>
        <v>PASS</v>
      </c>
    </row>
    <row r="20791" spans="1:8" x14ac:dyDescent="0.2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  <c r="H20791" t="str">
        <f t="shared" si="324"/>
        <v>PASS</v>
      </c>
    </row>
    <row r="20792" spans="1:8" x14ac:dyDescent="0.2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  <c r="H20792" t="str">
        <f t="shared" si="324"/>
        <v>FAIL</v>
      </c>
    </row>
    <row r="20793" spans="1:8" x14ac:dyDescent="0.2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  <c r="H20793" t="str">
        <f t="shared" si="324"/>
        <v>PASS</v>
      </c>
    </row>
    <row r="20794" spans="1:8" x14ac:dyDescent="0.2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  <c r="H20794" t="str">
        <f t="shared" si="324"/>
        <v>PASS</v>
      </c>
    </row>
    <row r="20795" spans="1:8" x14ac:dyDescent="0.2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  <c r="H20795" t="str">
        <f t="shared" si="324"/>
        <v>PASS</v>
      </c>
    </row>
    <row r="20796" spans="1:8" x14ac:dyDescent="0.2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  <c r="H20796" t="str">
        <f t="shared" si="324"/>
        <v>PASS</v>
      </c>
    </row>
    <row r="20797" spans="1:8" x14ac:dyDescent="0.2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  <c r="H20797" t="str">
        <f t="shared" si="324"/>
        <v>FAIL</v>
      </c>
    </row>
    <row r="20798" spans="1:8" x14ac:dyDescent="0.2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  <c r="H20798" t="str">
        <f t="shared" si="324"/>
        <v>FAIL</v>
      </c>
    </row>
    <row r="20799" spans="1:8" x14ac:dyDescent="0.2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  <c r="H20799" t="str">
        <f t="shared" si="324"/>
        <v>PASS</v>
      </c>
    </row>
    <row r="20800" spans="1:8" x14ac:dyDescent="0.2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  <c r="H20800" t="str">
        <f t="shared" si="324"/>
        <v>PASS</v>
      </c>
    </row>
    <row r="20801" spans="1:8" x14ac:dyDescent="0.2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  <c r="H20801" t="str">
        <f t="shared" si="324"/>
        <v>PASS</v>
      </c>
    </row>
    <row r="20802" spans="1:8" x14ac:dyDescent="0.2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  <c r="H20802" t="str">
        <f t="shared" si="324"/>
        <v>PASS</v>
      </c>
    </row>
    <row r="20803" spans="1:8" x14ac:dyDescent="0.2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  <c r="H20803" t="str">
        <f t="shared" ref="H20803:H20866" si="325">IF(F20803&gt;=70, "PASS", "FAIL")</f>
        <v>PASS</v>
      </c>
    </row>
    <row r="20804" spans="1:8" x14ac:dyDescent="0.2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  <c r="H20804" t="str">
        <f t="shared" si="325"/>
        <v>PASS</v>
      </c>
    </row>
    <row r="20805" spans="1:8" x14ac:dyDescent="0.2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  <c r="H20805" t="str">
        <f t="shared" si="325"/>
        <v>FAIL</v>
      </c>
    </row>
    <row r="20806" spans="1:8" x14ac:dyDescent="0.2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  <c r="H20806" t="str">
        <f t="shared" si="325"/>
        <v>PASS</v>
      </c>
    </row>
    <row r="20807" spans="1:8" x14ac:dyDescent="0.2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  <c r="H20807" t="str">
        <f t="shared" si="325"/>
        <v>PASS</v>
      </c>
    </row>
    <row r="20808" spans="1:8" x14ac:dyDescent="0.2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  <c r="H20808" t="str">
        <f t="shared" si="325"/>
        <v>PASS</v>
      </c>
    </row>
    <row r="20809" spans="1:8" x14ac:dyDescent="0.2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  <c r="H20809" t="str">
        <f t="shared" si="325"/>
        <v>PASS</v>
      </c>
    </row>
    <row r="20810" spans="1:8" x14ac:dyDescent="0.2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  <c r="H20810" t="str">
        <f t="shared" si="325"/>
        <v>PASS</v>
      </c>
    </row>
    <row r="20811" spans="1:8" x14ac:dyDescent="0.2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  <c r="H20811" t="str">
        <f t="shared" si="325"/>
        <v>PASS</v>
      </c>
    </row>
    <row r="20812" spans="1:8" x14ac:dyDescent="0.2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  <c r="H20812" t="str">
        <f t="shared" si="325"/>
        <v>PASS</v>
      </c>
    </row>
    <row r="20813" spans="1:8" x14ac:dyDescent="0.2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  <c r="H20813" t="str">
        <f t="shared" si="325"/>
        <v>FAIL</v>
      </c>
    </row>
    <row r="20814" spans="1:8" x14ac:dyDescent="0.2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  <c r="H20814" t="str">
        <f t="shared" si="325"/>
        <v>PASS</v>
      </c>
    </row>
    <row r="20815" spans="1:8" x14ac:dyDescent="0.2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  <c r="H20815" t="str">
        <f t="shared" si="325"/>
        <v>PASS</v>
      </c>
    </row>
    <row r="20816" spans="1:8" x14ac:dyDescent="0.2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  <c r="H20816" t="str">
        <f t="shared" si="325"/>
        <v>PASS</v>
      </c>
    </row>
    <row r="20817" spans="1:8" x14ac:dyDescent="0.2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  <c r="H20817" t="str">
        <f t="shared" si="325"/>
        <v>PASS</v>
      </c>
    </row>
    <row r="20818" spans="1:8" x14ac:dyDescent="0.2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  <c r="H20818" t="str">
        <f t="shared" si="325"/>
        <v>PASS</v>
      </c>
    </row>
    <row r="20819" spans="1:8" x14ac:dyDescent="0.2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  <c r="H20819" t="str">
        <f t="shared" si="325"/>
        <v>PASS</v>
      </c>
    </row>
    <row r="20820" spans="1:8" x14ac:dyDescent="0.2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  <c r="H20820" t="str">
        <f t="shared" si="325"/>
        <v>PASS</v>
      </c>
    </row>
    <row r="20821" spans="1:8" x14ac:dyDescent="0.2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  <c r="H20821" t="str">
        <f t="shared" si="325"/>
        <v>PASS</v>
      </c>
    </row>
    <row r="20822" spans="1:8" x14ac:dyDescent="0.2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  <c r="H20822" t="str">
        <f t="shared" si="325"/>
        <v>PASS</v>
      </c>
    </row>
    <row r="20823" spans="1:8" x14ac:dyDescent="0.2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  <c r="H20823" t="str">
        <f t="shared" si="325"/>
        <v>PASS</v>
      </c>
    </row>
    <row r="20824" spans="1:8" x14ac:dyDescent="0.2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  <c r="H20824" t="str">
        <f t="shared" si="325"/>
        <v>FAIL</v>
      </c>
    </row>
    <row r="20825" spans="1:8" x14ac:dyDescent="0.2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  <c r="H20825" t="str">
        <f t="shared" si="325"/>
        <v>FAIL</v>
      </c>
    </row>
    <row r="20826" spans="1:8" x14ac:dyDescent="0.2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  <c r="H20826" t="str">
        <f t="shared" si="325"/>
        <v>FAIL</v>
      </c>
    </row>
    <row r="20827" spans="1:8" x14ac:dyDescent="0.2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  <c r="H20827" t="str">
        <f t="shared" si="325"/>
        <v>PASS</v>
      </c>
    </row>
    <row r="20828" spans="1:8" x14ac:dyDescent="0.2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  <c r="H20828" t="str">
        <f t="shared" si="325"/>
        <v>PASS</v>
      </c>
    </row>
    <row r="20829" spans="1:8" x14ac:dyDescent="0.2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  <c r="H20829" t="str">
        <f t="shared" si="325"/>
        <v>PASS</v>
      </c>
    </row>
    <row r="20830" spans="1:8" x14ac:dyDescent="0.2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  <c r="H20830" t="str">
        <f t="shared" si="325"/>
        <v>PASS</v>
      </c>
    </row>
    <row r="20831" spans="1:8" x14ac:dyDescent="0.2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  <c r="H20831" t="str">
        <f t="shared" si="325"/>
        <v>PASS</v>
      </c>
    </row>
    <row r="20832" spans="1:8" x14ac:dyDescent="0.2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  <c r="H20832" t="str">
        <f t="shared" si="325"/>
        <v>PASS</v>
      </c>
    </row>
    <row r="20833" spans="1:8" x14ac:dyDescent="0.2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  <c r="H20833" t="str">
        <f t="shared" si="325"/>
        <v>FAIL</v>
      </c>
    </row>
    <row r="20834" spans="1:8" x14ac:dyDescent="0.2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  <c r="H20834" t="str">
        <f t="shared" si="325"/>
        <v>FAIL</v>
      </c>
    </row>
    <row r="20835" spans="1:8" x14ac:dyDescent="0.2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  <c r="H20835" t="str">
        <f t="shared" si="325"/>
        <v>PASS</v>
      </c>
    </row>
    <row r="20836" spans="1:8" x14ac:dyDescent="0.2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  <c r="H20836" t="str">
        <f t="shared" si="325"/>
        <v>PASS</v>
      </c>
    </row>
    <row r="20837" spans="1:8" x14ac:dyDescent="0.2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  <c r="H20837" t="str">
        <f t="shared" si="325"/>
        <v>PASS</v>
      </c>
    </row>
    <row r="20838" spans="1:8" x14ac:dyDescent="0.2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  <c r="H20838" t="str">
        <f t="shared" si="325"/>
        <v>PASS</v>
      </c>
    </row>
    <row r="20839" spans="1:8" x14ac:dyDescent="0.2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  <c r="H20839" t="str">
        <f t="shared" si="325"/>
        <v>PASS</v>
      </c>
    </row>
    <row r="20840" spans="1:8" x14ac:dyDescent="0.2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  <c r="H20840" t="str">
        <f t="shared" si="325"/>
        <v>PASS</v>
      </c>
    </row>
    <row r="20841" spans="1:8" x14ac:dyDescent="0.2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  <c r="H20841" t="str">
        <f t="shared" si="325"/>
        <v>FAIL</v>
      </c>
    </row>
    <row r="20842" spans="1:8" x14ac:dyDescent="0.2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  <c r="H20842" t="str">
        <f t="shared" si="325"/>
        <v>PASS</v>
      </c>
    </row>
    <row r="20843" spans="1:8" x14ac:dyDescent="0.2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  <c r="H20843" t="str">
        <f t="shared" si="325"/>
        <v>PASS</v>
      </c>
    </row>
    <row r="20844" spans="1:8" x14ac:dyDescent="0.2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  <c r="H20844" t="str">
        <f t="shared" si="325"/>
        <v>FAIL</v>
      </c>
    </row>
    <row r="20845" spans="1:8" x14ac:dyDescent="0.2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  <c r="H20845" t="str">
        <f t="shared" si="325"/>
        <v>PASS</v>
      </c>
    </row>
    <row r="20846" spans="1:8" x14ac:dyDescent="0.2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  <c r="H20846" t="str">
        <f t="shared" si="325"/>
        <v>PASS</v>
      </c>
    </row>
    <row r="20847" spans="1:8" x14ac:dyDescent="0.2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  <c r="H20847" t="str">
        <f t="shared" si="325"/>
        <v>PASS</v>
      </c>
    </row>
    <row r="20848" spans="1:8" x14ac:dyDescent="0.2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  <c r="H20848" t="str">
        <f t="shared" si="325"/>
        <v>PASS</v>
      </c>
    </row>
    <row r="20849" spans="1:8" x14ac:dyDescent="0.2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  <c r="H20849" t="str">
        <f t="shared" si="325"/>
        <v>PASS</v>
      </c>
    </row>
    <row r="20850" spans="1:8" x14ac:dyDescent="0.2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  <c r="H20850" t="str">
        <f t="shared" si="325"/>
        <v>PASS</v>
      </c>
    </row>
    <row r="20851" spans="1:8" x14ac:dyDescent="0.2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  <c r="H20851" t="str">
        <f t="shared" si="325"/>
        <v>FAIL</v>
      </c>
    </row>
    <row r="20852" spans="1:8" x14ac:dyDescent="0.2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  <c r="H20852" t="str">
        <f t="shared" si="325"/>
        <v>PASS</v>
      </c>
    </row>
    <row r="20853" spans="1:8" x14ac:dyDescent="0.2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  <c r="H20853" t="str">
        <f t="shared" si="325"/>
        <v>PASS</v>
      </c>
    </row>
    <row r="20854" spans="1:8" x14ac:dyDescent="0.2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  <c r="H20854" t="str">
        <f t="shared" si="325"/>
        <v>PASS</v>
      </c>
    </row>
    <row r="20855" spans="1:8" x14ac:dyDescent="0.2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  <c r="H20855" t="str">
        <f t="shared" si="325"/>
        <v>PASS</v>
      </c>
    </row>
    <row r="20856" spans="1:8" x14ac:dyDescent="0.2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  <c r="H20856" t="str">
        <f t="shared" si="325"/>
        <v>PASS</v>
      </c>
    </row>
    <row r="20857" spans="1:8" x14ac:dyDescent="0.2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  <c r="H20857" t="str">
        <f t="shared" si="325"/>
        <v>PASS</v>
      </c>
    </row>
    <row r="20858" spans="1:8" x14ac:dyDescent="0.2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  <c r="H20858" t="str">
        <f t="shared" si="325"/>
        <v>PASS</v>
      </c>
    </row>
    <row r="20859" spans="1:8" x14ac:dyDescent="0.2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  <c r="H20859" t="str">
        <f t="shared" si="325"/>
        <v>PASS</v>
      </c>
    </row>
    <row r="20860" spans="1:8" x14ac:dyDescent="0.2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  <c r="H20860" t="str">
        <f t="shared" si="325"/>
        <v>PASS</v>
      </c>
    </row>
    <row r="20861" spans="1:8" x14ac:dyDescent="0.2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  <c r="H20861" t="str">
        <f t="shared" si="325"/>
        <v>PASS</v>
      </c>
    </row>
    <row r="20862" spans="1:8" x14ac:dyDescent="0.2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  <c r="H20862" t="str">
        <f t="shared" si="325"/>
        <v>PASS</v>
      </c>
    </row>
    <row r="20863" spans="1:8" x14ac:dyDescent="0.2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  <c r="H20863" t="str">
        <f t="shared" si="325"/>
        <v>PASS</v>
      </c>
    </row>
    <row r="20864" spans="1:8" x14ac:dyDescent="0.2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  <c r="H20864" t="str">
        <f t="shared" si="325"/>
        <v>PASS</v>
      </c>
    </row>
    <row r="20865" spans="1:8" x14ac:dyDescent="0.2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  <c r="H20865" t="str">
        <f t="shared" si="325"/>
        <v>PASS</v>
      </c>
    </row>
    <row r="20866" spans="1:8" x14ac:dyDescent="0.2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  <c r="H20866" t="str">
        <f t="shared" si="325"/>
        <v>PASS</v>
      </c>
    </row>
    <row r="20867" spans="1:8" x14ac:dyDescent="0.2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  <c r="H20867" t="str">
        <f t="shared" ref="H20867:H20930" si="326">IF(F20867&gt;=70, "PASS", "FAIL")</f>
        <v>PASS</v>
      </c>
    </row>
    <row r="20868" spans="1:8" x14ac:dyDescent="0.2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  <c r="H20868" t="str">
        <f t="shared" si="326"/>
        <v>PASS</v>
      </c>
    </row>
    <row r="20869" spans="1:8" x14ac:dyDescent="0.2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  <c r="H20869" t="str">
        <f t="shared" si="326"/>
        <v>PASS</v>
      </c>
    </row>
    <row r="20870" spans="1:8" x14ac:dyDescent="0.2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  <c r="H20870" t="str">
        <f t="shared" si="326"/>
        <v>PASS</v>
      </c>
    </row>
    <row r="20871" spans="1:8" x14ac:dyDescent="0.2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  <c r="H20871" t="str">
        <f t="shared" si="326"/>
        <v>FAIL</v>
      </c>
    </row>
    <row r="20872" spans="1:8" x14ac:dyDescent="0.2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  <c r="H20872" t="str">
        <f t="shared" si="326"/>
        <v>PASS</v>
      </c>
    </row>
    <row r="20873" spans="1:8" x14ac:dyDescent="0.2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  <c r="H20873" t="str">
        <f t="shared" si="326"/>
        <v>FAIL</v>
      </c>
    </row>
    <row r="20874" spans="1:8" x14ac:dyDescent="0.2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  <c r="H20874" t="str">
        <f t="shared" si="326"/>
        <v>PASS</v>
      </c>
    </row>
    <row r="20875" spans="1:8" x14ac:dyDescent="0.2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  <c r="H20875" t="str">
        <f t="shared" si="326"/>
        <v>FAIL</v>
      </c>
    </row>
    <row r="20876" spans="1:8" x14ac:dyDescent="0.2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  <c r="H20876" t="str">
        <f t="shared" si="326"/>
        <v>PASS</v>
      </c>
    </row>
    <row r="20877" spans="1:8" x14ac:dyDescent="0.2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  <c r="H20877" t="str">
        <f t="shared" si="326"/>
        <v>PASS</v>
      </c>
    </row>
    <row r="20878" spans="1:8" x14ac:dyDescent="0.2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  <c r="H20878" t="str">
        <f t="shared" si="326"/>
        <v>PASS</v>
      </c>
    </row>
    <row r="20879" spans="1:8" x14ac:dyDescent="0.2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  <c r="H20879" t="str">
        <f t="shared" si="326"/>
        <v>FAIL</v>
      </c>
    </row>
    <row r="20880" spans="1:8" x14ac:dyDescent="0.2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  <c r="H20880" t="str">
        <f t="shared" si="326"/>
        <v>PASS</v>
      </c>
    </row>
    <row r="20881" spans="1:8" x14ac:dyDescent="0.2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  <c r="H20881" t="str">
        <f t="shared" si="326"/>
        <v>PASS</v>
      </c>
    </row>
    <row r="20882" spans="1:8" x14ac:dyDescent="0.2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  <c r="H20882" t="str">
        <f t="shared" si="326"/>
        <v>FAIL</v>
      </c>
    </row>
    <row r="20883" spans="1:8" x14ac:dyDescent="0.2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  <c r="H20883" t="str">
        <f t="shared" si="326"/>
        <v>PASS</v>
      </c>
    </row>
    <row r="20884" spans="1:8" x14ac:dyDescent="0.2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  <c r="H20884" t="str">
        <f t="shared" si="326"/>
        <v>FAIL</v>
      </c>
    </row>
    <row r="20885" spans="1:8" x14ac:dyDescent="0.2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  <c r="H20885" t="str">
        <f t="shared" si="326"/>
        <v>PASS</v>
      </c>
    </row>
    <row r="20886" spans="1:8" x14ac:dyDescent="0.2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  <c r="H20886" t="str">
        <f t="shared" si="326"/>
        <v>FAIL</v>
      </c>
    </row>
    <row r="20887" spans="1:8" x14ac:dyDescent="0.2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  <c r="H20887" t="str">
        <f t="shared" si="326"/>
        <v>PASS</v>
      </c>
    </row>
    <row r="20888" spans="1:8" x14ac:dyDescent="0.2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  <c r="H20888" t="str">
        <f t="shared" si="326"/>
        <v>PASS</v>
      </c>
    </row>
    <row r="20889" spans="1:8" x14ac:dyDescent="0.2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  <c r="H20889" t="str">
        <f t="shared" si="326"/>
        <v>PASS</v>
      </c>
    </row>
    <row r="20890" spans="1:8" x14ac:dyDescent="0.2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  <c r="H20890" t="str">
        <f t="shared" si="326"/>
        <v>FAIL</v>
      </c>
    </row>
    <row r="20891" spans="1:8" x14ac:dyDescent="0.2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  <c r="H20891" t="str">
        <f t="shared" si="326"/>
        <v>PASS</v>
      </c>
    </row>
    <row r="20892" spans="1:8" x14ac:dyDescent="0.2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  <c r="H20892" t="str">
        <f t="shared" si="326"/>
        <v>PASS</v>
      </c>
    </row>
    <row r="20893" spans="1:8" x14ac:dyDescent="0.2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  <c r="H20893" t="str">
        <f t="shared" si="326"/>
        <v>PASS</v>
      </c>
    </row>
    <row r="20894" spans="1:8" x14ac:dyDescent="0.2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  <c r="H20894" t="str">
        <f t="shared" si="326"/>
        <v>PASS</v>
      </c>
    </row>
    <row r="20895" spans="1:8" x14ac:dyDescent="0.2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  <c r="H20895" t="str">
        <f t="shared" si="326"/>
        <v>PASS</v>
      </c>
    </row>
    <row r="20896" spans="1:8" x14ac:dyDescent="0.2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  <c r="H20896" t="str">
        <f t="shared" si="326"/>
        <v>PASS</v>
      </c>
    </row>
    <row r="20897" spans="1:8" x14ac:dyDescent="0.2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  <c r="H20897" t="str">
        <f t="shared" si="326"/>
        <v>PASS</v>
      </c>
    </row>
    <row r="20898" spans="1:8" x14ac:dyDescent="0.2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  <c r="H20898" t="str">
        <f t="shared" si="326"/>
        <v>FAIL</v>
      </c>
    </row>
    <row r="20899" spans="1:8" x14ac:dyDescent="0.2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  <c r="H20899" t="str">
        <f t="shared" si="326"/>
        <v>PASS</v>
      </c>
    </row>
    <row r="20900" spans="1:8" x14ac:dyDescent="0.2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  <c r="H20900" t="str">
        <f t="shared" si="326"/>
        <v>PASS</v>
      </c>
    </row>
    <row r="20901" spans="1:8" x14ac:dyDescent="0.2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  <c r="H20901" t="str">
        <f t="shared" si="326"/>
        <v>PASS</v>
      </c>
    </row>
    <row r="20902" spans="1:8" x14ac:dyDescent="0.2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  <c r="H20902" t="str">
        <f t="shared" si="326"/>
        <v>PASS</v>
      </c>
    </row>
    <row r="20903" spans="1:8" x14ac:dyDescent="0.2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  <c r="H20903" t="str">
        <f t="shared" si="326"/>
        <v>PASS</v>
      </c>
    </row>
    <row r="20904" spans="1:8" x14ac:dyDescent="0.2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  <c r="H20904" t="str">
        <f t="shared" si="326"/>
        <v>PASS</v>
      </c>
    </row>
    <row r="20905" spans="1:8" x14ac:dyDescent="0.2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  <c r="H20905" t="str">
        <f t="shared" si="326"/>
        <v>PASS</v>
      </c>
    </row>
    <row r="20906" spans="1:8" x14ac:dyDescent="0.2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  <c r="H20906" t="str">
        <f t="shared" si="326"/>
        <v>PASS</v>
      </c>
    </row>
    <row r="20907" spans="1:8" x14ac:dyDescent="0.2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  <c r="H20907" t="str">
        <f t="shared" si="326"/>
        <v>FAIL</v>
      </c>
    </row>
    <row r="20908" spans="1:8" x14ac:dyDescent="0.2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  <c r="H20908" t="str">
        <f t="shared" si="326"/>
        <v>PASS</v>
      </c>
    </row>
    <row r="20909" spans="1:8" x14ac:dyDescent="0.2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  <c r="H20909" t="str">
        <f t="shared" si="326"/>
        <v>PASS</v>
      </c>
    </row>
    <row r="20910" spans="1:8" x14ac:dyDescent="0.2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  <c r="H20910" t="str">
        <f t="shared" si="326"/>
        <v>PASS</v>
      </c>
    </row>
    <row r="20911" spans="1:8" x14ac:dyDescent="0.2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  <c r="H20911" t="str">
        <f t="shared" si="326"/>
        <v>PASS</v>
      </c>
    </row>
    <row r="20912" spans="1:8" x14ac:dyDescent="0.2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  <c r="H20912" t="str">
        <f t="shared" si="326"/>
        <v>PASS</v>
      </c>
    </row>
    <row r="20913" spans="1:8" x14ac:dyDescent="0.2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  <c r="H20913" t="str">
        <f t="shared" si="326"/>
        <v>PASS</v>
      </c>
    </row>
    <row r="20914" spans="1:8" x14ac:dyDescent="0.2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  <c r="H20914" t="str">
        <f t="shared" si="326"/>
        <v>PASS</v>
      </c>
    </row>
    <row r="20915" spans="1:8" x14ac:dyDescent="0.2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  <c r="H20915" t="str">
        <f t="shared" si="326"/>
        <v>PASS</v>
      </c>
    </row>
    <row r="20916" spans="1:8" x14ac:dyDescent="0.2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  <c r="H20916" t="str">
        <f t="shared" si="326"/>
        <v>PASS</v>
      </c>
    </row>
    <row r="20917" spans="1:8" x14ac:dyDescent="0.2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  <c r="H20917" t="str">
        <f t="shared" si="326"/>
        <v>PASS</v>
      </c>
    </row>
    <row r="20918" spans="1:8" x14ac:dyDescent="0.2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  <c r="H20918" t="str">
        <f t="shared" si="326"/>
        <v>PASS</v>
      </c>
    </row>
    <row r="20919" spans="1:8" x14ac:dyDescent="0.2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  <c r="H20919" t="str">
        <f t="shared" si="326"/>
        <v>PASS</v>
      </c>
    </row>
    <row r="20920" spans="1:8" x14ac:dyDescent="0.2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  <c r="H20920" t="str">
        <f t="shared" si="326"/>
        <v>PASS</v>
      </c>
    </row>
    <row r="20921" spans="1:8" x14ac:dyDescent="0.2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  <c r="H20921" t="str">
        <f t="shared" si="326"/>
        <v>PASS</v>
      </c>
    </row>
    <row r="20922" spans="1:8" x14ac:dyDescent="0.2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  <c r="H20922" t="str">
        <f t="shared" si="326"/>
        <v>PASS</v>
      </c>
    </row>
    <row r="20923" spans="1:8" x14ac:dyDescent="0.2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  <c r="H20923" t="str">
        <f t="shared" si="326"/>
        <v>FAIL</v>
      </c>
    </row>
    <row r="20924" spans="1:8" x14ac:dyDescent="0.2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  <c r="H20924" t="str">
        <f t="shared" si="326"/>
        <v>PASS</v>
      </c>
    </row>
    <row r="20925" spans="1:8" x14ac:dyDescent="0.2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  <c r="H20925" t="str">
        <f t="shared" si="326"/>
        <v>PASS</v>
      </c>
    </row>
    <row r="20926" spans="1:8" x14ac:dyDescent="0.2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  <c r="H20926" t="str">
        <f t="shared" si="326"/>
        <v>FAIL</v>
      </c>
    </row>
    <row r="20927" spans="1:8" x14ac:dyDescent="0.2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  <c r="H20927" t="str">
        <f t="shared" si="326"/>
        <v>PASS</v>
      </c>
    </row>
    <row r="20928" spans="1:8" x14ac:dyDescent="0.2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  <c r="H20928" t="str">
        <f t="shared" si="326"/>
        <v>FAIL</v>
      </c>
    </row>
    <row r="20929" spans="1:8" x14ac:dyDescent="0.2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  <c r="H20929" t="str">
        <f t="shared" si="326"/>
        <v>PASS</v>
      </c>
    </row>
    <row r="20930" spans="1:8" x14ac:dyDescent="0.2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  <c r="H20930" t="str">
        <f t="shared" si="326"/>
        <v>PASS</v>
      </c>
    </row>
    <row r="20931" spans="1:8" x14ac:dyDescent="0.2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  <c r="H20931" t="str">
        <f t="shared" ref="H20931:H20994" si="327">IF(F20931&gt;=70, "PASS", "FAIL")</f>
        <v>PASS</v>
      </c>
    </row>
    <row r="20932" spans="1:8" x14ac:dyDescent="0.2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  <c r="H20932" t="str">
        <f t="shared" si="327"/>
        <v>PASS</v>
      </c>
    </row>
    <row r="20933" spans="1:8" x14ac:dyDescent="0.2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  <c r="H20933" t="str">
        <f t="shared" si="327"/>
        <v>PASS</v>
      </c>
    </row>
    <row r="20934" spans="1:8" x14ac:dyDescent="0.2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  <c r="H20934" t="str">
        <f t="shared" si="327"/>
        <v>PASS</v>
      </c>
    </row>
    <row r="20935" spans="1:8" x14ac:dyDescent="0.2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  <c r="H20935" t="str">
        <f t="shared" si="327"/>
        <v>FAIL</v>
      </c>
    </row>
    <row r="20936" spans="1:8" x14ac:dyDescent="0.2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  <c r="H20936" t="str">
        <f t="shared" si="327"/>
        <v>PASS</v>
      </c>
    </row>
    <row r="20937" spans="1:8" x14ac:dyDescent="0.2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  <c r="H20937" t="str">
        <f t="shared" si="327"/>
        <v>PASS</v>
      </c>
    </row>
    <row r="20938" spans="1:8" x14ac:dyDescent="0.2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  <c r="H20938" t="str">
        <f t="shared" si="327"/>
        <v>FAIL</v>
      </c>
    </row>
    <row r="20939" spans="1:8" x14ac:dyDescent="0.2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  <c r="H20939" t="str">
        <f t="shared" si="327"/>
        <v>FAIL</v>
      </c>
    </row>
    <row r="20940" spans="1:8" x14ac:dyDescent="0.2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  <c r="H20940" t="str">
        <f t="shared" si="327"/>
        <v>FAIL</v>
      </c>
    </row>
    <row r="20941" spans="1:8" x14ac:dyDescent="0.2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  <c r="H20941" t="str">
        <f t="shared" si="327"/>
        <v>PASS</v>
      </c>
    </row>
    <row r="20942" spans="1:8" x14ac:dyDescent="0.2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  <c r="H20942" t="str">
        <f t="shared" si="327"/>
        <v>PASS</v>
      </c>
    </row>
    <row r="20943" spans="1:8" x14ac:dyDescent="0.2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  <c r="H20943" t="str">
        <f t="shared" si="327"/>
        <v>PASS</v>
      </c>
    </row>
    <row r="20944" spans="1:8" x14ac:dyDescent="0.2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  <c r="H20944" t="str">
        <f t="shared" si="327"/>
        <v>PASS</v>
      </c>
    </row>
    <row r="20945" spans="1:8" x14ac:dyDescent="0.2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  <c r="H20945" t="str">
        <f t="shared" si="327"/>
        <v>PASS</v>
      </c>
    </row>
    <row r="20946" spans="1:8" x14ac:dyDescent="0.2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  <c r="H20946" t="str">
        <f t="shared" si="327"/>
        <v>PASS</v>
      </c>
    </row>
    <row r="20947" spans="1:8" x14ac:dyDescent="0.2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  <c r="H20947" t="str">
        <f t="shared" si="327"/>
        <v>PASS</v>
      </c>
    </row>
    <row r="20948" spans="1:8" x14ac:dyDescent="0.2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  <c r="H20948" t="str">
        <f t="shared" si="327"/>
        <v>PASS</v>
      </c>
    </row>
    <row r="20949" spans="1:8" x14ac:dyDescent="0.2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  <c r="H20949" t="str">
        <f t="shared" si="327"/>
        <v>PASS</v>
      </c>
    </row>
    <row r="20950" spans="1:8" x14ac:dyDescent="0.2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  <c r="H20950" t="str">
        <f t="shared" si="327"/>
        <v>PASS</v>
      </c>
    </row>
    <row r="20951" spans="1:8" x14ac:dyDescent="0.2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  <c r="H20951" t="str">
        <f t="shared" si="327"/>
        <v>PASS</v>
      </c>
    </row>
    <row r="20952" spans="1:8" x14ac:dyDescent="0.2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  <c r="H20952" t="str">
        <f t="shared" si="327"/>
        <v>PASS</v>
      </c>
    </row>
    <row r="20953" spans="1:8" x14ac:dyDescent="0.2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  <c r="H20953" t="str">
        <f t="shared" si="327"/>
        <v>PASS</v>
      </c>
    </row>
    <row r="20954" spans="1:8" x14ac:dyDescent="0.2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  <c r="H20954" t="str">
        <f t="shared" si="327"/>
        <v>PASS</v>
      </c>
    </row>
    <row r="20955" spans="1:8" x14ac:dyDescent="0.2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  <c r="H20955" t="str">
        <f t="shared" si="327"/>
        <v>PASS</v>
      </c>
    </row>
    <row r="20956" spans="1:8" x14ac:dyDescent="0.2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  <c r="H20956" t="str">
        <f t="shared" si="327"/>
        <v>FAIL</v>
      </c>
    </row>
    <row r="20957" spans="1:8" x14ac:dyDescent="0.2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  <c r="H20957" t="str">
        <f t="shared" si="327"/>
        <v>PASS</v>
      </c>
    </row>
    <row r="20958" spans="1:8" x14ac:dyDescent="0.2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  <c r="H20958" t="str">
        <f t="shared" si="327"/>
        <v>PASS</v>
      </c>
    </row>
    <row r="20959" spans="1:8" x14ac:dyDescent="0.2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  <c r="H20959" t="str">
        <f t="shared" si="327"/>
        <v>PASS</v>
      </c>
    </row>
    <row r="20960" spans="1:8" x14ac:dyDescent="0.2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  <c r="H20960" t="str">
        <f t="shared" si="327"/>
        <v>PASS</v>
      </c>
    </row>
    <row r="20961" spans="1:8" x14ac:dyDescent="0.2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  <c r="H20961" t="str">
        <f t="shared" si="327"/>
        <v>PASS</v>
      </c>
    </row>
    <row r="20962" spans="1:8" x14ac:dyDescent="0.2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  <c r="H20962" t="str">
        <f t="shared" si="327"/>
        <v>PASS</v>
      </c>
    </row>
    <row r="20963" spans="1:8" x14ac:dyDescent="0.2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  <c r="H20963" t="str">
        <f t="shared" si="327"/>
        <v>PASS</v>
      </c>
    </row>
    <row r="20964" spans="1:8" x14ac:dyDescent="0.2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  <c r="H20964" t="str">
        <f t="shared" si="327"/>
        <v>PASS</v>
      </c>
    </row>
    <row r="20965" spans="1:8" x14ac:dyDescent="0.2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  <c r="H20965" t="str">
        <f t="shared" si="327"/>
        <v>PASS</v>
      </c>
    </row>
    <row r="20966" spans="1:8" x14ac:dyDescent="0.2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  <c r="H20966" t="str">
        <f t="shared" si="327"/>
        <v>PASS</v>
      </c>
    </row>
    <row r="20967" spans="1:8" x14ac:dyDescent="0.2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  <c r="H20967" t="str">
        <f t="shared" si="327"/>
        <v>PASS</v>
      </c>
    </row>
    <row r="20968" spans="1:8" x14ac:dyDescent="0.2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  <c r="H20968" t="str">
        <f t="shared" si="327"/>
        <v>PASS</v>
      </c>
    </row>
    <row r="20969" spans="1:8" x14ac:dyDescent="0.2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  <c r="H20969" t="str">
        <f t="shared" si="327"/>
        <v>PASS</v>
      </c>
    </row>
    <row r="20970" spans="1:8" x14ac:dyDescent="0.2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  <c r="H20970" t="str">
        <f t="shared" si="327"/>
        <v>PASS</v>
      </c>
    </row>
    <row r="20971" spans="1:8" x14ac:dyDescent="0.2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  <c r="H20971" t="str">
        <f t="shared" si="327"/>
        <v>FAIL</v>
      </c>
    </row>
    <row r="20972" spans="1:8" x14ac:dyDescent="0.2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  <c r="H20972" t="str">
        <f t="shared" si="327"/>
        <v>PASS</v>
      </c>
    </row>
    <row r="20973" spans="1:8" x14ac:dyDescent="0.2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  <c r="H20973" t="str">
        <f t="shared" si="327"/>
        <v>PASS</v>
      </c>
    </row>
    <row r="20974" spans="1:8" x14ac:dyDescent="0.2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  <c r="H20974" t="str">
        <f t="shared" si="327"/>
        <v>FAIL</v>
      </c>
    </row>
    <row r="20975" spans="1:8" x14ac:dyDescent="0.2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  <c r="H20975" t="str">
        <f t="shared" si="327"/>
        <v>PASS</v>
      </c>
    </row>
    <row r="20976" spans="1:8" x14ac:dyDescent="0.2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  <c r="H20976" t="str">
        <f t="shared" si="327"/>
        <v>PASS</v>
      </c>
    </row>
    <row r="20977" spans="1:8" x14ac:dyDescent="0.2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  <c r="H20977" t="str">
        <f t="shared" si="327"/>
        <v>PASS</v>
      </c>
    </row>
    <row r="20978" spans="1:8" x14ac:dyDescent="0.2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  <c r="H20978" t="str">
        <f t="shared" si="327"/>
        <v>FAIL</v>
      </c>
    </row>
    <row r="20979" spans="1:8" x14ac:dyDescent="0.2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  <c r="H20979" t="str">
        <f t="shared" si="327"/>
        <v>PASS</v>
      </c>
    </row>
    <row r="20980" spans="1:8" x14ac:dyDescent="0.2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  <c r="H20980" t="str">
        <f t="shared" si="327"/>
        <v>PASS</v>
      </c>
    </row>
    <row r="20981" spans="1:8" x14ac:dyDescent="0.2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  <c r="H20981" t="str">
        <f t="shared" si="327"/>
        <v>PASS</v>
      </c>
    </row>
    <row r="20982" spans="1:8" x14ac:dyDescent="0.2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  <c r="H20982" t="str">
        <f t="shared" si="327"/>
        <v>FAIL</v>
      </c>
    </row>
    <row r="20983" spans="1:8" x14ac:dyDescent="0.2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  <c r="H20983" t="str">
        <f t="shared" si="327"/>
        <v>FAIL</v>
      </c>
    </row>
    <row r="20984" spans="1:8" x14ac:dyDescent="0.2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  <c r="H20984" t="str">
        <f t="shared" si="327"/>
        <v>FAIL</v>
      </c>
    </row>
    <row r="20985" spans="1:8" x14ac:dyDescent="0.2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  <c r="H20985" t="str">
        <f t="shared" si="327"/>
        <v>PASS</v>
      </c>
    </row>
    <row r="20986" spans="1:8" x14ac:dyDescent="0.2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  <c r="H20986" t="str">
        <f t="shared" si="327"/>
        <v>PASS</v>
      </c>
    </row>
    <row r="20987" spans="1:8" x14ac:dyDescent="0.2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  <c r="H20987" t="str">
        <f t="shared" si="327"/>
        <v>PASS</v>
      </c>
    </row>
    <row r="20988" spans="1:8" x14ac:dyDescent="0.2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  <c r="H20988" t="str">
        <f t="shared" si="327"/>
        <v>FAIL</v>
      </c>
    </row>
    <row r="20989" spans="1:8" x14ac:dyDescent="0.2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  <c r="H20989" t="str">
        <f t="shared" si="327"/>
        <v>PASS</v>
      </c>
    </row>
    <row r="20990" spans="1:8" x14ac:dyDescent="0.2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  <c r="H20990" t="str">
        <f t="shared" si="327"/>
        <v>FAIL</v>
      </c>
    </row>
    <row r="20991" spans="1:8" x14ac:dyDescent="0.2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  <c r="H20991" t="str">
        <f t="shared" si="327"/>
        <v>PASS</v>
      </c>
    </row>
    <row r="20992" spans="1:8" x14ac:dyDescent="0.2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  <c r="H20992" t="str">
        <f t="shared" si="327"/>
        <v>PASS</v>
      </c>
    </row>
    <row r="20993" spans="1:8" x14ac:dyDescent="0.2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  <c r="H20993" t="str">
        <f t="shared" si="327"/>
        <v>PASS</v>
      </c>
    </row>
    <row r="20994" spans="1:8" x14ac:dyDescent="0.2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  <c r="H20994" t="str">
        <f t="shared" si="327"/>
        <v>FAIL</v>
      </c>
    </row>
    <row r="20995" spans="1:8" x14ac:dyDescent="0.2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  <c r="H20995" t="str">
        <f t="shared" ref="H20995:H21058" si="328">IF(F20995&gt;=70, "PASS", "FAIL")</f>
        <v>PASS</v>
      </c>
    </row>
    <row r="20996" spans="1:8" x14ac:dyDescent="0.2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  <c r="H20996" t="str">
        <f t="shared" si="328"/>
        <v>FAIL</v>
      </c>
    </row>
    <row r="20997" spans="1:8" x14ac:dyDescent="0.2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  <c r="H20997" t="str">
        <f t="shared" si="328"/>
        <v>PASS</v>
      </c>
    </row>
    <row r="20998" spans="1:8" x14ac:dyDescent="0.2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  <c r="H20998" t="str">
        <f t="shared" si="328"/>
        <v>PASS</v>
      </c>
    </row>
    <row r="20999" spans="1:8" x14ac:dyDescent="0.2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  <c r="H20999" t="str">
        <f t="shared" si="328"/>
        <v>FAIL</v>
      </c>
    </row>
    <row r="21000" spans="1:8" x14ac:dyDescent="0.2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  <c r="H21000" t="str">
        <f t="shared" si="328"/>
        <v>PASS</v>
      </c>
    </row>
    <row r="21001" spans="1:8" x14ac:dyDescent="0.2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  <c r="H21001" t="str">
        <f t="shared" si="328"/>
        <v>PASS</v>
      </c>
    </row>
    <row r="21002" spans="1:8" x14ac:dyDescent="0.2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  <c r="H21002" t="str">
        <f t="shared" si="328"/>
        <v>PASS</v>
      </c>
    </row>
    <row r="21003" spans="1:8" x14ac:dyDescent="0.2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  <c r="H21003" t="str">
        <f t="shared" si="328"/>
        <v>PASS</v>
      </c>
    </row>
    <row r="21004" spans="1:8" x14ac:dyDescent="0.2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  <c r="H21004" t="str">
        <f t="shared" si="328"/>
        <v>PASS</v>
      </c>
    </row>
    <row r="21005" spans="1:8" x14ac:dyDescent="0.2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  <c r="H21005" t="str">
        <f t="shared" si="328"/>
        <v>FAIL</v>
      </c>
    </row>
    <row r="21006" spans="1:8" x14ac:dyDescent="0.2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  <c r="H21006" t="str">
        <f t="shared" si="328"/>
        <v>PASS</v>
      </c>
    </row>
    <row r="21007" spans="1:8" x14ac:dyDescent="0.2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  <c r="H21007" t="str">
        <f t="shared" si="328"/>
        <v>PASS</v>
      </c>
    </row>
    <row r="21008" spans="1:8" x14ac:dyDescent="0.2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  <c r="H21008" t="str">
        <f t="shared" si="328"/>
        <v>FAIL</v>
      </c>
    </row>
    <row r="21009" spans="1:8" x14ac:dyDescent="0.2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  <c r="H21009" t="str">
        <f t="shared" si="328"/>
        <v>PASS</v>
      </c>
    </row>
    <row r="21010" spans="1:8" x14ac:dyDescent="0.2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  <c r="H21010" t="str">
        <f t="shared" si="328"/>
        <v>PASS</v>
      </c>
    </row>
    <row r="21011" spans="1:8" x14ac:dyDescent="0.2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  <c r="H21011" t="str">
        <f t="shared" si="328"/>
        <v>PASS</v>
      </c>
    </row>
    <row r="21012" spans="1:8" x14ac:dyDescent="0.2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  <c r="H21012" t="str">
        <f t="shared" si="328"/>
        <v>PASS</v>
      </c>
    </row>
    <row r="21013" spans="1:8" x14ac:dyDescent="0.2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  <c r="H21013" t="str">
        <f t="shared" si="328"/>
        <v>FAIL</v>
      </c>
    </row>
    <row r="21014" spans="1:8" x14ac:dyDescent="0.2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  <c r="H21014" t="str">
        <f t="shared" si="328"/>
        <v>PASS</v>
      </c>
    </row>
    <row r="21015" spans="1:8" x14ac:dyDescent="0.2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  <c r="H21015" t="str">
        <f t="shared" si="328"/>
        <v>PASS</v>
      </c>
    </row>
    <row r="21016" spans="1:8" x14ac:dyDescent="0.2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  <c r="H21016" t="str">
        <f t="shared" si="328"/>
        <v>FAIL</v>
      </c>
    </row>
    <row r="21017" spans="1:8" x14ac:dyDescent="0.2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  <c r="H21017" t="str">
        <f t="shared" si="328"/>
        <v>FAIL</v>
      </c>
    </row>
    <row r="21018" spans="1:8" x14ac:dyDescent="0.2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  <c r="H21018" t="str">
        <f t="shared" si="328"/>
        <v>PASS</v>
      </c>
    </row>
    <row r="21019" spans="1:8" x14ac:dyDescent="0.2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  <c r="H21019" t="str">
        <f t="shared" si="328"/>
        <v>PASS</v>
      </c>
    </row>
    <row r="21020" spans="1:8" x14ac:dyDescent="0.2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  <c r="H21020" t="str">
        <f t="shared" si="328"/>
        <v>PASS</v>
      </c>
    </row>
    <row r="21021" spans="1:8" x14ac:dyDescent="0.2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  <c r="H21021" t="str">
        <f t="shared" si="328"/>
        <v>PASS</v>
      </c>
    </row>
    <row r="21022" spans="1:8" x14ac:dyDescent="0.2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  <c r="H21022" t="str">
        <f t="shared" si="328"/>
        <v>PASS</v>
      </c>
    </row>
    <row r="21023" spans="1:8" x14ac:dyDescent="0.2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  <c r="H21023" t="str">
        <f t="shared" si="328"/>
        <v>PASS</v>
      </c>
    </row>
    <row r="21024" spans="1:8" x14ac:dyDescent="0.2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  <c r="H21024" t="str">
        <f t="shared" si="328"/>
        <v>PASS</v>
      </c>
    </row>
    <row r="21025" spans="1:8" x14ac:dyDescent="0.2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  <c r="H21025" t="str">
        <f t="shared" si="328"/>
        <v>FAIL</v>
      </c>
    </row>
    <row r="21026" spans="1:8" x14ac:dyDescent="0.2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  <c r="H21026" t="str">
        <f t="shared" si="328"/>
        <v>PASS</v>
      </c>
    </row>
    <row r="21027" spans="1:8" x14ac:dyDescent="0.2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  <c r="H21027" t="str">
        <f t="shared" si="328"/>
        <v>PASS</v>
      </c>
    </row>
    <row r="21028" spans="1:8" x14ac:dyDescent="0.2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  <c r="H21028" t="str">
        <f t="shared" si="328"/>
        <v>PASS</v>
      </c>
    </row>
    <row r="21029" spans="1:8" x14ac:dyDescent="0.2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  <c r="H21029" t="str">
        <f t="shared" si="328"/>
        <v>FAIL</v>
      </c>
    </row>
    <row r="21030" spans="1:8" x14ac:dyDescent="0.2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  <c r="H21030" t="str">
        <f t="shared" si="328"/>
        <v>PASS</v>
      </c>
    </row>
    <row r="21031" spans="1:8" x14ac:dyDescent="0.2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  <c r="H21031" t="str">
        <f t="shared" si="328"/>
        <v>PASS</v>
      </c>
    </row>
    <row r="21032" spans="1:8" x14ac:dyDescent="0.2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  <c r="H21032" t="str">
        <f t="shared" si="328"/>
        <v>PASS</v>
      </c>
    </row>
    <row r="21033" spans="1:8" x14ac:dyDescent="0.2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  <c r="H21033" t="str">
        <f t="shared" si="328"/>
        <v>PASS</v>
      </c>
    </row>
    <row r="21034" spans="1:8" x14ac:dyDescent="0.2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  <c r="H21034" t="str">
        <f t="shared" si="328"/>
        <v>PASS</v>
      </c>
    </row>
    <row r="21035" spans="1:8" x14ac:dyDescent="0.2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  <c r="H21035" t="str">
        <f t="shared" si="328"/>
        <v>FAIL</v>
      </c>
    </row>
    <row r="21036" spans="1:8" x14ac:dyDescent="0.2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  <c r="H21036" t="str">
        <f t="shared" si="328"/>
        <v>PASS</v>
      </c>
    </row>
    <row r="21037" spans="1:8" x14ac:dyDescent="0.2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  <c r="H21037" t="str">
        <f t="shared" si="328"/>
        <v>PASS</v>
      </c>
    </row>
    <row r="21038" spans="1:8" x14ac:dyDescent="0.2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  <c r="H21038" t="str">
        <f t="shared" si="328"/>
        <v>PASS</v>
      </c>
    </row>
    <row r="21039" spans="1:8" x14ac:dyDescent="0.2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  <c r="H21039" t="str">
        <f t="shared" si="328"/>
        <v>PASS</v>
      </c>
    </row>
    <row r="21040" spans="1:8" x14ac:dyDescent="0.2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  <c r="H21040" t="str">
        <f t="shared" si="328"/>
        <v>PASS</v>
      </c>
    </row>
    <row r="21041" spans="1:8" x14ac:dyDescent="0.2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  <c r="H21041" t="str">
        <f t="shared" si="328"/>
        <v>PASS</v>
      </c>
    </row>
    <row r="21042" spans="1:8" x14ac:dyDescent="0.2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  <c r="H21042" t="str">
        <f t="shared" si="328"/>
        <v>PASS</v>
      </c>
    </row>
    <row r="21043" spans="1:8" x14ac:dyDescent="0.2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  <c r="H21043" t="str">
        <f t="shared" si="328"/>
        <v>FAIL</v>
      </c>
    </row>
    <row r="21044" spans="1:8" x14ac:dyDescent="0.2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  <c r="H21044" t="str">
        <f t="shared" si="328"/>
        <v>FAIL</v>
      </c>
    </row>
    <row r="21045" spans="1:8" x14ac:dyDescent="0.2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  <c r="H21045" t="str">
        <f t="shared" si="328"/>
        <v>FAIL</v>
      </c>
    </row>
    <row r="21046" spans="1:8" x14ac:dyDescent="0.2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  <c r="H21046" t="str">
        <f t="shared" si="328"/>
        <v>FAIL</v>
      </c>
    </row>
    <row r="21047" spans="1:8" x14ac:dyDescent="0.2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  <c r="H21047" t="str">
        <f t="shared" si="328"/>
        <v>PASS</v>
      </c>
    </row>
    <row r="21048" spans="1:8" x14ac:dyDescent="0.2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  <c r="H21048" t="str">
        <f t="shared" si="328"/>
        <v>PASS</v>
      </c>
    </row>
    <row r="21049" spans="1:8" x14ac:dyDescent="0.2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  <c r="H21049" t="str">
        <f t="shared" si="328"/>
        <v>PASS</v>
      </c>
    </row>
    <row r="21050" spans="1:8" x14ac:dyDescent="0.2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  <c r="H21050" t="str">
        <f t="shared" si="328"/>
        <v>PASS</v>
      </c>
    </row>
    <row r="21051" spans="1:8" x14ac:dyDescent="0.2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  <c r="H21051" t="str">
        <f t="shared" si="328"/>
        <v>PASS</v>
      </c>
    </row>
    <row r="21052" spans="1:8" x14ac:dyDescent="0.2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  <c r="H21052" t="str">
        <f t="shared" si="328"/>
        <v>PASS</v>
      </c>
    </row>
    <row r="21053" spans="1:8" x14ac:dyDescent="0.2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  <c r="H21053" t="str">
        <f t="shared" si="328"/>
        <v>PASS</v>
      </c>
    </row>
    <row r="21054" spans="1:8" x14ac:dyDescent="0.2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  <c r="H21054" t="str">
        <f t="shared" si="328"/>
        <v>PASS</v>
      </c>
    </row>
    <row r="21055" spans="1:8" x14ac:dyDescent="0.2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  <c r="H21055" t="str">
        <f t="shared" si="328"/>
        <v>PASS</v>
      </c>
    </row>
    <row r="21056" spans="1:8" x14ac:dyDescent="0.2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  <c r="H21056" t="str">
        <f t="shared" si="328"/>
        <v>PASS</v>
      </c>
    </row>
    <row r="21057" spans="1:8" x14ac:dyDescent="0.2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  <c r="H21057" t="str">
        <f t="shared" si="328"/>
        <v>PASS</v>
      </c>
    </row>
    <row r="21058" spans="1:8" x14ac:dyDescent="0.2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  <c r="H21058" t="str">
        <f t="shared" si="328"/>
        <v>PASS</v>
      </c>
    </row>
    <row r="21059" spans="1:8" x14ac:dyDescent="0.2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  <c r="H21059" t="str">
        <f t="shared" ref="H21059:H21122" si="329">IF(F21059&gt;=70, "PASS", "FAIL")</f>
        <v>PASS</v>
      </c>
    </row>
    <row r="21060" spans="1:8" x14ac:dyDescent="0.2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  <c r="H21060" t="str">
        <f t="shared" si="329"/>
        <v>PASS</v>
      </c>
    </row>
    <row r="21061" spans="1:8" x14ac:dyDescent="0.2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  <c r="H21061" t="str">
        <f t="shared" si="329"/>
        <v>PASS</v>
      </c>
    </row>
    <row r="21062" spans="1:8" x14ac:dyDescent="0.2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  <c r="H21062" t="str">
        <f t="shared" si="329"/>
        <v>FAIL</v>
      </c>
    </row>
    <row r="21063" spans="1:8" x14ac:dyDescent="0.2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  <c r="H21063" t="str">
        <f t="shared" si="329"/>
        <v>PASS</v>
      </c>
    </row>
    <row r="21064" spans="1:8" x14ac:dyDescent="0.2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  <c r="H21064" t="str">
        <f t="shared" si="329"/>
        <v>FAIL</v>
      </c>
    </row>
    <row r="21065" spans="1:8" x14ac:dyDescent="0.2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  <c r="H21065" t="str">
        <f t="shared" si="329"/>
        <v>PASS</v>
      </c>
    </row>
    <row r="21066" spans="1:8" x14ac:dyDescent="0.2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  <c r="H21066" t="str">
        <f t="shared" si="329"/>
        <v>FAIL</v>
      </c>
    </row>
    <row r="21067" spans="1:8" x14ac:dyDescent="0.2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  <c r="H21067" t="str">
        <f t="shared" si="329"/>
        <v>PASS</v>
      </c>
    </row>
    <row r="21068" spans="1:8" x14ac:dyDescent="0.2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  <c r="H21068" t="str">
        <f t="shared" si="329"/>
        <v>PASS</v>
      </c>
    </row>
    <row r="21069" spans="1:8" x14ac:dyDescent="0.2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  <c r="H21069" t="str">
        <f t="shared" si="329"/>
        <v>PASS</v>
      </c>
    </row>
    <row r="21070" spans="1:8" x14ac:dyDescent="0.2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  <c r="H21070" t="str">
        <f t="shared" si="329"/>
        <v>PASS</v>
      </c>
    </row>
    <row r="21071" spans="1:8" x14ac:dyDescent="0.2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  <c r="H21071" t="str">
        <f t="shared" si="329"/>
        <v>PASS</v>
      </c>
    </row>
    <row r="21072" spans="1:8" x14ac:dyDescent="0.2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  <c r="H21072" t="str">
        <f t="shared" si="329"/>
        <v>PASS</v>
      </c>
    </row>
    <row r="21073" spans="1:8" x14ac:dyDescent="0.2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  <c r="H21073" t="str">
        <f t="shared" si="329"/>
        <v>PASS</v>
      </c>
    </row>
    <row r="21074" spans="1:8" x14ac:dyDescent="0.2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  <c r="H21074" t="str">
        <f t="shared" si="329"/>
        <v>PASS</v>
      </c>
    </row>
    <row r="21075" spans="1:8" x14ac:dyDescent="0.2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  <c r="H21075" t="str">
        <f t="shared" si="329"/>
        <v>PASS</v>
      </c>
    </row>
    <row r="21076" spans="1:8" x14ac:dyDescent="0.2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  <c r="H21076" t="str">
        <f t="shared" si="329"/>
        <v>PASS</v>
      </c>
    </row>
    <row r="21077" spans="1:8" x14ac:dyDescent="0.2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  <c r="H21077" t="str">
        <f t="shared" si="329"/>
        <v>PASS</v>
      </c>
    </row>
    <row r="21078" spans="1:8" x14ac:dyDescent="0.2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  <c r="H21078" t="str">
        <f t="shared" si="329"/>
        <v>PASS</v>
      </c>
    </row>
    <row r="21079" spans="1:8" x14ac:dyDescent="0.2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  <c r="H21079" t="str">
        <f t="shared" si="329"/>
        <v>PASS</v>
      </c>
    </row>
    <row r="21080" spans="1:8" x14ac:dyDescent="0.2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  <c r="H21080" t="str">
        <f t="shared" si="329"/>
        <v>FAIL</v>
      </c>
    </row>
    <row r="21081" spans="1:8" x14ac:dyDescent="0.2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  <c r="H21081" t="str">
        <f t="shared" si="329"/>
        <v>PASS</v>
      </c>
    </row>
    <row r="21082" spans="1:8" x14ac:dyDescent="0.2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  <c r="H21082" t="str">
        <f t="shared" si="329"/>
        <v>FAIL</v>
      </c>
    </row>
    <row r="21083" spans="1:8" x14ac:dyDescent="0.2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  <c r="H21083" t="str">
        <f t="shared" si="329"/>
        <v>PASS</v>
      </c>
    </row>
    <row r="21084" spans="1:8" x14ac:dyDescent="0.2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  <c r="H21084" t="str">
        <f t="shared" si="329"/>
        <v>FAIL</v>
      </c>
    </row>
    <row r="21085" spans="1:8" x14ac:dyDescent="0.2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  <c r="H21085" t="str">
        <f t="shared" si="329"/>
        <v>PASS</v>
      </c>
    </row>
    <row r="21086" spans="1:8" x14ac:dyDescent="0.2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  <c r="H21086" t="str">
        <f t="shared" si="329"/>
        <v>FAIL</v>
      </c>
    </row>
    <row r="21087" spans="1:8" x14ac:dyDescent="0.2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  <c r="H21087" t="str">
        <f t="shared" si="329"/>
        <v>PASS</v>
      </c>
    </row>
    <row r="21088" spans="1:8" x14ac:dyDescent="0.2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  <c r="H21088" t="str">
        <f t="shared" si="329"/>
        <v>PASS</v>
      </c>
    </row>
    <row r="21089" spans="1:8" x14ac:dyDescent="0.2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  <c r="H21089" t="str">
        <f t="shared" si="329"/>
        <v>PASS</v>
      </c>
    </row>
    <row r="21090" spans="1:8" x14ac:dyDescent="0.2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  <c r="H21090" t="str">
        <f t="shared" si="329"/>
        <v>PASS</v>
      </c>
    </row>
    <row r="21091" spans="1:8" x14ac:dyDescent="0.2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  <c r="H21091" t="str">
        <f t="shared" si="329"/>
        <v>FAIL</v>
      </c>
    </row>
    <row r="21092" spans="1:8" x14ac:dyDescent="0.2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  <c r="H21092" t="str">
        <f t="shared" si="329"/>
        <v>PASS</v>
      </c>
    </row>
    <row r="21093" spans="1:8" x14ac:dyDescent="0.2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  <c r="H21093" t="str">
        <f t="shared" si="329"/>
        <v>FAIL</v>
      </c>
    </row>
    <row r="21094" spans="1:8" x14ac:dyDescent="0.2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  <c r="H21094" t="str">
        <f t="shared" si="329"/>
        <v>PASS</v>
      </c>
    </row>
    <row r="21095" spans="1:8" x14ac:dyDescent="0.2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  <c r="H21095" t="str">
        <f t="shared" si="329"/>
        <v>PASS</v>
      </c>
    </row>
    <row r="21096" spans="1:8" x14ac:dyDescent="0.2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  <c r="H21096" t="str">
        <f t="shared" si="329"/>
        <v>PASS</v>
      </c>
    </row>
    <row r="21097" spans="1:8" x14ac:dyDescent="0.2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  <c r="H21097" t="str">
        <f t="shared" si="329"/>
        <v>PASS</v>
      </c>
    </row>
    <row r="21098" spans="1:8" x14ac:dyDescent="0.2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  <c r="H21098" t="str">
        <f t="shared" si="329"/>
        <v>PASS</v>
      </c>
    </row>
    <row r="21099" spans="1:8" x14ac:dyDescent="0.2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  <c r="H21099" t="str">
        <f t="shared" si="329"/>
        <v>PASS</v>
      </c>
    </row>
    <row r="21100" spans="1:8" x14ac:dyDescent="0.2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  <c r="H21100" t="str">
        <f t="shared" si="329"/>
        <v>PASS</v>
      </c>
    </row>
    <row r="21101" spans="1:8" x14ac:dyDescent="0.2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  <c r="H21101" t="str">
        <f t="shared" si="329"/>
        <v>PASS</v>
      </c>
    </row>
    <row r="21102" spans="1:8" x14ac:dyDescent="0.2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  <c r="H21102" t="str">
        <f t="shared" si="329"/>
        <v>PASS</v>
      </c>
    </row>
    <row r="21103" spans="1:8" x14ac:dyDescent="0.2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  <c r="H21103" t="str">
        <f t="shared" si="329"/>
        <v>FAIL</v>
      </c>
    </row>
    <row r="21104" spans="1:8" x14ac:dyDescent="0.2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  <c r="H21104" t="str">
        <f t="shared" si="329"/>
        <v>PASS</v>
      </c>
    </row>
    <row r="21105" spans="1:8" x14ac:dyDescent="0.2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  <c r="H21105" t="str">
        <f t="shared" si="329"/>
        <v>FAIL</v>
      </c>
    </row>
    <row r="21106" spans="1:8" x14ac:dyDescent="0.2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  <c r="H21106" t="str">
        <f t="shared" si="329"/>
        <v>PASS</v>
      </c>
    </row>
    <row r="21107" spans="1:8" x14ac:dyDescent="0.2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  <c r="H21107" t="str">
        <f t="shared" si="329"/>
        <v>FAIL</v>
      </c>
    </row>
    <row r="21108" spans="1:8" x14ac:dyDescent="0.2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  <c r="H21108" t="str">
        <f t="shared" si="329"/>
        <v>PASS</v>
      </c>
    </row>
    <row r="21109" spans="1:8" x14ac:dyDescent="0.2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  <c r="H21109" t="str">
        <f t="shared" si="329"/>
        <v>PASS</v>
      </c>
    </row>
    <row r="21110" spans="1:8" x14ac:dyDescent="0.2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  <c r="H21110" t="str">
        <f t="shared" si="329"/>
        <v>PASS</v>
      </c>
    </row>
    <row r="21111" spans="1:8" x14ac:dyDescent="0.2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  <c r="H21111" t="str">
        <f t="shared" si="329"/>
        <v>PASS</v>
      </c>
    </row>
    <row r="21112" spans="1:8" x14ac:dyDescent="0.2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  <c r="H21112" t="str">
        <f t="shared" si="329"/>
        <v>FAIL</v>
      </c>
    </row>
    <row r="21113" spans="1:8" x14ac:dyDescent="0.2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  <c r="H21113" t="str">
        <f t="shared" si="329"/>
        <v>FAIL</v>
      </c>
    </row>
    <row r="21114" spans="1:8" x14ac:dyDescent="0.2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  <c r="H21114" t="str">
        <f t="shared" si="329"/>
        <v>PASS</v>
      </c>
    </row>
    <row r="21115" spans="1:8" x14ac:dyDescent="0.2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  <c r="H21115" t="str">
        <f t="shared" si="329"/>
        <v>PASS</v>
      </c>
    </row>
    <row r="21116" spans="1:8" x14ac:dyDescent="0.2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  <c r="H21116" t="str">
        <f t="shared" si="329"/>
        <v>PASS</v>
      </c>
    </row>
    <row r="21117" spans="1:8" x14ac:dyDescent="0.2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  <c r="H21117" t="str">
        <f t="shared" si="329"/>
        <v>PASS</v>
      </c>
    </row>
    <row r="21118" spans="1:8" x14ac:dyDescent="0.2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  <c r="H21118" t="str">
        <f t="shared" si="329"/>
        <v>PASS</v>
      </c>
    </row>
    <row r="21119" spans="1:8" x14ac:dyDescent="0.2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  <c r="H21119" t="str">
        <f t="shared" si="329"/>
        <v>PASS</v>
      </c>
    </row>
    <row r="21120" spans="1:8" x14ac:dyDescent="0.2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  <c r="H21120" t="str">
        <f t="shared" si="329"/>
        <v>PASS</v>
      </c>
    </row>
    <row r="21121" spans="1:8" x14ac:dyDescent="0.2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  <c r="H21121" t="str">
        <f t="shared" si="329"/>
        <v>PASS</v>
      </c>
    </row>
    <row r="21122" spans="1:8" x14ac:dyDescent="0.2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  <c r="H21122" t="str">
        <f t="shared" si="329"/>
        <v>PASS</v>
      </c>
    </row>
    <row r="21123" spans="1:8" x14ac:dyDescent="0.2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  <c r="H21123" t="str">
        <f t="shared" ref="H21123:H21186" si="330">IF(F21123&gt;=70, "PASS", "FAIL")</f>
        <v>FAIL</v>
      </c>
    </row>
    <row r="21124" spans="1:8" x14ac:dyDescent="0.2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  <c r="H21124" t="str">
        <f t="shared" si="330"/>
        <v>PASS</v>
      </c>
    </row>
    <row r="21125" spans="1:8" x14ac:dyDescent="0.2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  <c r="H21125" t="str">
        <f t="shared" si="330"/>
        <v>PASS</v>
      </c>
    </row>
    <row r="21126" spans="1:8" x14ac:dyDescent="0.2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  <c r="H21126" t="str">
        <f t="shared" si="330"/>
        <v>PASS</v>
      </c>
    </row>
    <row r="21127" spans="1:8" x14ac:dyDescent="0.2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  <c r="H21127" t="str">
        <f t="shared" si="330"/>
        <v>PASS</v>
      </c>
    </row>
    <row r="21128" spans="1:8" x14ac:dyDescent="0.2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  <c r="H21128" t="str">
        <f t="shared" si="330"/>
        <v>PASS</v>
      </c>
    </row>
    <row r="21129" spans="1:8" x14ac:dyDescent="0.2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  <c r="H21129" t="str">
        <f t="shared" si="330"/>
        <v>PASS</v>
      </c>
    </row>
    <row r="21130" spans="1:8" x14ac:dyDescent="0.2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  <c r="H21130" t="str">
        <f t="shared" si="330"/>
        <v>PASS</v>
      </c>
    </row>
    <row r="21131" spans="1:8" x14ac:dyDescent="0.2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  <c r="H21131" t="str">
        <f t="shared" si="330"/>
        <v>PASS</v>
      </c>
    </row>
    <row r="21132" spans="1:8" x14ac:dyDescent="0.2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  <c r="H21132" t="str">
        <f t="shared" si="330"/>
        <v>PASS</v>
      </c>
    </row>
    <row r="21133" spans="1:8" x14ac:dyDescent="0.2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  <c r="H21133" t="str">
        <f t="shared" si="330"/>
        <v>PASS</v>
      </c>
    </row>
    <row r="21134" spans="1:8" x14ac:dyDescent="0.2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  <c r="H21134" t="str">
        <f t="shared" si="330"/>
        <v>PASS</v>
      </c>
    </row>
    <row r="21135" spans="1:8" x14ac:dyDescent="0.2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  <c r="H21135" t="str">
        <f t="shared" si="330"/>
        <v>PASS</v>
      </c>
    </row>
    <row r="21136" spans="1:8" x14ac:dyDescent="0.2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  <c r="H21136" t="str">
        <f t="shared" si="330"/>
        <v>PASS</v>
      </c>
    </row>
    <row r="21137" spans="1:8" x14ac:dyDescent="0.2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  <c r="H21137" t="str">
        <f t="shared" si="330"/>
        <v>PASS</v>
      </c>
    </row>
    <row r="21138" spans="1:8" x14ac:dyDescent="0.2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  <c r="H21138" t="str">
        <f t="shared" si="330"/>
        <v>FAIL</v>
      </c>
    </row>
    <row r="21139" spans="1:8" x14ac:dyDescent="0.2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  <c r="H21139" t="str">
        <f t="shared" si="330"/>
        <v>PASS</v>
      </c>
    </row>
    <row r="21140" spans="1:8" x14ac:dyDescent="0.2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  <c r="H21140" t="str">
        <f t="shared" si="330"/>
        <v>PASS</v>
      </c>
    </row>
    <row r="21141" spans="1:8" x14ac:dyDescent="0.2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  <c r="H21141" t="str">
        <f t="shared" si="330"/>
        <v>PASS</v>
      </c>
    </row>
    <row r="21142" spans="1:8" x14ac:dyDescent="0.2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  <c r="H21142" t="str">
        <f t="shared" si="330"/>
        <v>PASS</v>
      </c>
    </row>
    <row r="21143" spans="1:8" x14ac:dyDescent="0.2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  <c r="H21143" t="str">
        <f t="shared" si="330"/>
        <v>PASS</v>
      </c>
    </row>
    <row r="21144" spans="1:8" x14ac:dyDescent="0.2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  <c r="H21144" t="str">
        <f t="shared" si="330"/>
        <v>FAIL</v>
      </c>
    </row>
    <row r="21145" spans="1:8" x14ac:dyDescent="0.2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  <c r="H21145" t="str">
        <f t="shared" si="330"/>
        <v>PASS</v>
      </c>
    </row>
    <row r="21146" spans="1:8" x14ac:dyDescent="0.2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  <c r="H21146" t="str">
        <f t="shared" si="330"/>
        <v>PASS</v>
      </c>
    </row>
    <row r="21147" spans="1:8" x14ac:dyDescent="0.2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  <c r="H21147" t="str">
        <f t="shared" si="330"/>
        <v>PASS</v>
      </c>
    </row>
    <row r="21148" spans="1:8" x14ac:dyDescent="0.2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  <c r="H21148" t="str">
        <f t="shared" si="330"/>
        <v>FAIL</v>
      </c>
    </row>
    <row r="21149" spans="1:8" x14ac:dyDescent="0.2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  <c r="H21149" t="str">
        <f t="shared" si="330"/>
        <v>PASS</v>
      </c>
    </row>
    <row r="21150" spans="1:8" x14ac:dyDescent="0.2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  <c r="H21150" t="str">
        <f t="shared" si="330"/>
        <v>PASS</v>
      </c>
    </row>
    <row r="21151" spans="1:8" x14ac:dyDescent="0.2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  <c r="H21151" t="str">
        <f t="shared" si="330"/>
        <v>FAIL</v>
      </c>
    </row>
    <row r="21152" spans="1:8" x14ac:dyDescent="0.2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  <c r="H21152" t="str">
        <f t="shared" si="330"/>
        <v>FAIL</v>
      </c>
    </row>
    <row r="21153" spans="1:8" x14ac:dyDescent="0.2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  <c r="H21153" t="str">
        <f t="shared" si="330"/>
        <v>FAIL</v>
      </c>
    </row>
    <row r="21154" spans="1:8" x14ac:dyDescent="0.2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  <c r="H21154" t="str">
        <f t="shared" si="330"/>
        <v>PASS</v>
      </c>
    </row>
    <row r="21155" spans="1:8" x14ac:dyDescent="0.2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  <c r="H21155" t="str">
        <f t="shared" si="330"/>
        <v>PASS</v>
      </c>
    </row>
    <row r="21156" spans="1:8" x14ac:dyDescent="0.2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  <c r="H21156" t="str">
        <f t="shared" si="330"/>
        <v>FAIL</v>
      </c>
    </row>
    <row r="21157" spans="1:8" x14ac:dyDescent="0.2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  <c r="H21157" t="str">
        <f t="shared" si="330"/>
        <v>PASS</v>
      </c>
    </row>
    <row r="21158" spans="1:8" x14ac:dyDescent="0.2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  <c r="H21158" t="str">
        <f t="shared" si="330"/>
        <v>PASS</v>
      </c>
    </row>
    <row r="21159" spans="1:8" x14ac:dyDescent="0.2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  <c r="H21159" t="str">
        <f t="shared" si="330"/>
        <v>PASS</v>
      </c>
    </row>
    <row r="21160" spans="1:8" x14ac:dyDescent="0.2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  <c r="H21160" t="str">
        <f t="shared" si="330"/>
        <v>PASS</v>
      </c>
    </row>
    <row r="21161" spans="1:8" x14ac:dyDescent="0.2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  <c r="H21161" t="str">
        <f t="shared" si="330"/>
        <v>PASS</v>
      </c>
    </row>
    <row r="21162" spans="1:8" x14ac:dyDescent="0.2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  <c r="H21162" t="str">
        <f t="shared" si="330"/>
        <v>PASS</v>
      </c>
    </row>
    <row r="21163" spans="1:8" x14ac:dyDescent="0.2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  <c r="H21163" t="str">
        <f t="shared" si="330"/>
        <v>PASS</v>
      </c>
    </row>
    <row r="21164" spans="1:8" x14ac:dyDescent="0.2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  <c r="H21164" t="str">
        <f t="shared" si="330"/>
        <v>PASS</v>
      </c>
    </row>
    <row r="21165" spans="1:8" x14ac:dyDescent="0.2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  <c r="H21165" t="str">
        <f t="shared" si="330"/>
        <v>FAIL</v>
      </c>
    </row>
    <row r="21166" spans="1:8" x14ac:dyDescent="0.2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  <c r="H21166" t="str">
        <f t="shared" si="330"/>
        <v>PASS</v>
      </c>
    </row>
    <row r="21167" spans="1:8" x14ac:dyDescent="0.2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  <c r="H21167" t="str">
        <f t="shared" si="330"/>
        <v>PASS</v>
      </c>
    </row>
    <row r="21168" spans="1:8" x14ac:dyDescent="0.2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  <c r="H21168" t="str">
        <f t="shared" si="330"/>
        <v>PASS</v>
      </c>
    </row>
    <row r="21169" spans="1:8" x14ac:dyDescent="0.2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  <c r="H21169" t="str">
        <f t="shared" si="330"/>
        <v>PASS</v>
      </c>
    </row>
    <row r="21170" spans="1:8" x14ac:dyDescent="0.2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  <c r="H21170" t="str">
        <f t="shared" si="330"/>
        <v>PASS</v>
      </c>
    </row>
    <row r="21171" spans="1:8" x14ac:dyDescent="0.2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  <c r="H21171" t="str">
        <f t="shared" si="330"/>
        <v>PASS</v>
      </c>
    </row>
    <row r="21172" spans="1:8" x14ac:dyDescent="0.2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  <c r="H21172" t="str">
        <f t="shared" si="330"/>
        <v>PASS</v>
      </c>
    </row>
    <row r="21173" spans="1:8" x14ac:dyDescent="0.2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  <c r="H21173" t="str">
        <f t="shared" si="330"/>
        <v>PASS</v>
      </c>
    </row>
    <row r="21174" spans="1:8" x14ac:dyDescent="0.2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  <c r="H21174" t="str">
        <f t="shared" si="330"/>
        <v>PASS</v>
      </c>
    </row>
    <row r="21175" spans="1:8" x14ac:dyDescent="0.2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  <c r="H21175" t="str">
        <f t="shared" si="330"/>
        <v>PASS</v>
      </c>
    </row>
    <row r="21176" spans="1:8" x14ac:dyDescent="0.2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  <c r="H21176" t="str">
        <f t="shared" si="330"/>
        <v>PASS</v>
      </c>
    </row>
    <row r="21177" spans="1:8" x14ac:dyDescent="0.2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  <c r="H21177" t="str">
        <f t="shared" si="330"/>
        <v>PASS</v>
      </c>
    </row>
    <row r="21178" spans="1:8" x14ac:dyDescent="0.2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  <c r="H21178" t="str">
        <f t="shared" si="330"/>
        <v>PASS</v>
      </c>
    </row>
    <row r="21179" spans="1:8" x14ac:dyDescent="0.2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  <c r="H21179" t="str">
        <f t="shared" si="330"/>
        <v>PASS</v>
      </c>
    </row>
    <row r="21180" spans="1:8" x14ac:dyDescent="0.2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  <c r="H21180" t="str">
        <f t="shared" si="330"/>
        <v>PASS</v>
      </c>
    </row>
    <row r="21181" spans="1:8" x14ac:dyDescent="0.2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  <c r="H21181" t="str">
        <f t="shared" si="330"/>
        <v>PASS</v>
      </c>
    </row>
    <row r="21182" spans="1:8" x14ac:dyDescent="0.2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  <c r="H21182" t="str">
        <f t="shared" si="330"/>
        <v>PASS</v>
      </c>
    </row>
    <row r="21183" spans="1:8" x14ac:dyDescent="0.2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  <c r="H21183" t="str">
        <f t="shared" si="330"/>
        <v>PASS</v>
      </c>
    </row>
    <row r="21184" spans="1:8" x14ac:dyDescent="0.2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  <c r="H21184" t="str">
        <f t="shared" si="330"/>
        <v>PASS</v>
      </c>
    </row>
    <row r="21185" spans="1:8" x14ac:dyDescent="0.2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  <c r="H21185" t="str">
        <f t="shared" si="330"/>
        <v>FAIL</v>
      </c>
    </row>
    <row r="21186" spans="1:8" x14ac:dyDescent="0.2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  <c r="H21186" t="str">
        <f t="shared" si="330"/>
        <v>PASS</v>
      </c>
    </row>
    <row r="21187" spans="1:8" x14ac:dyDescent="0.2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  <c r="H21187" t="str">
        <f t="shared" ref="H21187:H21250" si="331">IF(F21187&gt;=70, "PASS", "FAIL")</f>
        <v>PASS</v>
      </c>
    </row>
    <row r="21188" spans="1:8" x14ac:dyDescent="0.2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  <c r="H21188" t="str">
        <f t="shared" si="331"/>
        <v>PASS</v>
      </c>
    </row>
    <row r="21189" spans="1:8" x14ac:dyDescent="0.2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  <c r="H21189" t="str">
        <f t="shared" si="331"/>
        <v>PASS</v>
      </c>
    </row>
    <row r="21190" spans="1:8" x14ac:dyDescent="0.2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  <c r="H21190" t="str">
        <f t="shared" si="331"/>
        <v>PASS</v>
      </c>
    </row>
    <row r="21191" spans="1:8" x14ac:dyDescent="0.2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  <c r="H21191" t="str">
        <f t="shared" si="331"/>
        <v>PASS</v>
      </c>
    </row>
    <row r="21192" spans="1:8" x14ac:dyDescent="0.2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  <c r="H21192" t="str">
        <f t="shared" si="331"/>
        <v>PASS</v>
      </c>
    </row>
    <row r="21193" spans="1:8" x14ac:dyDescent="0.2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  <c r="H21193" t="str">
        <f t="shared" si="331"/>
        <v>PASS</v>
      </c>
    </row>
    <row r="21194" spans="1:8" x14ac:dyDescent="0.2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  <c r="H21194" t="str">
        <f t="shared" si="331"/>
        <v>PASS</v>
      </c>
    </row>
    <row r="21195" spans="1:8" x14ac:dyDescent="0.2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  <c r="H21195" t="str">
        <f t="shared" si="331"/>
        <v>PASS</v>
      </c>
    </row>
    <row r="21196" spans="1:8" x14ac:dyDescent="0.2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  <c r="H21196" t="str">
        <f t="shared" si="331"/>
        <v>PASS</v>
      </c>
    </row>
    <row r="21197" spans="1:8" x14ac:dyDescent="0.2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  <c r="H21197" t="str">
        <f t="shared" si="331"/>
        <v>PASS</v>
      </c>
    </row>
    <row r="21198" spans="1:8" x14ac:dyDescent="0.2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  <c r="H21198" t="str">
        <f t="shared" si="331"/>
        <v>PASS</v>
      </c>
    </row>
    <row r="21199" spans="1:8" x14ac:dyDescent="0.2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  <c r="H21199" t="str">
        <f t="shared" si="331"/>
        <v>PASS</v>
      </c>
    </row>
    <row r="21200" spans="1:8" x14ac:dyDescent="0.2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  <c r="H21200" t="str">
        <f t="shared" si="331"/>
        <v>PASS</v>
      </c>
    </row>
    <row r="21201" spans="1:8" x14ac:dyDescent="0.2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  <c r="H21201" t="str">
        <f t="shared" si="331"/>
        <v>PASS</v>
      </c>
    </row>
    <row r="21202" spans="1:8" x14ac:dyDescent="0.2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  <c r="H21202" t="str">
        <f t="shared" si="331"/>
        <v>PASS</v>
      </c>
    </row>
    <row r="21203" spans="1:8" x14ac:dyDescent="0.2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  <c r="H21203" t="str">
        <f t="shared" si="331"/>
        <v>FAIL</v>
      </c>
    </row>
    <row r="21204" spans="1:8" x14ac:dyDescent="0.2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  <c r="H21204" t="str">
        <f t="shared" si="331"/>
        <v>PASS</v>
      </c>
    </row>
    <row r="21205" spans="1:8" x14ac:dyDescent="0.2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  <c r="H21205" t="str">
        <f t="shared" si="331"/>
        <v>PASS</v>
      </c>
    </row>
    <row r="21206" spans="1:8" x14ac:dyDescent="0.2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  <c r="H21206" t="str">
        <f t="shared" si="331"/>
        <v>FAIL</v>
      </c>
    </row>
    <row r="21207" spans="1:8" x14ac:dyDescent="0.2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  <c r="H21207" t="str">
        <f t="shared" si="331"/>
        <v>FAIL</v>
      </c>
    </row>
    <row r="21208" spans="1:8" x14ac:dyDescent="0.2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  <c r="H21208" t="str">
        <f t="shared" si="331"/>
        <v>PASS</v>
      </c>
    </row>
    <row r="21209" spans="1:8" x14ac:dyDescent="0.2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  <c r="H21209" t="str">
        <f t="shared" si="331"/>
        <v>PASS</v>
      </c>
    </row>
    <row r="21210" spans="1:8" x14ac:dyDescent="0.2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  <c r="H21210" t="str">
        <f t="shared" si="331"/>
        <v>FAIL</v>
      </c>
    </row>
    <row r="21211" spans="1:8" x14ac:dyDescent="0.2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  <c r="H21211" t="str">
        <f t="shared" si="331"/>
        <v>PASS</v>
      </c>
    </row>
    <row r="21212" spans="1:8" x14ac:dyDescent="0.2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  <c r="H21212" t="str">
        <f t="shared" si="331"/>
        <v>PASS</v>
      </c>
    </row>
    <row r="21213" spans="1:8" x14ac:dyDescent="0.2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  <c r="H21213" t="str">
        <f t="shared" si="331"/>
        <v>PASS</v>
      </c>
    </row>
    <row r="21214" spans="1:8" x14ac:dyDescent="0.2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  <c r="H21214" t="str">
        <f t="shared" si="331"/>
        <v>PASS</v>
      </c>
    </row>
    <row r="21215" spans="1:8" x14ac:dyDescent="0.2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  <c r="H21215" t="str">
        <f t="shared" si="331"/>
        <v>PASS</v>
      </c>
    </row>
    <row r="21216" spans="1:8" x14ac:dyDescent="0.2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  <c r="H21216" t="str">
        <f t="shared" si="331"/>
        <v>PASS</v>
      </c>
    </row>
    <row r="21217" spans="1:8" x14ac:dyDescent="0.2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  <c r="H21217" t="str">
        <f t="shared" si="331"/>
        <v>PASS</v>
      </c>
    </row>
    <row r="21218" spans="1:8" x14ac:dyDescent="0.2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  <c r="H21218" t="str">
        <f t="shared" si="331"/>
        <v>FAIL</v>
      </c>
    </row>
    <row r="21219" spans="1:8" x14ac:dyDescent="0.2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  <c r="H21219" t="str">
        <f t="shared" si="331"/>
        <v>FAIL</v>
      </c>
    </row>
    <row r="21220" spans="1:8" x14ac:dyDescent="0.2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  <c r="H21220" t="str">
        <f t="shared" si="331"/>
        <v>FAIL</v>
      </c>
    </row>
    <row r="21221" spans="1:8" x14ac:dyDescent="0.2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  <c r="H21221" t="str">
        <f t="shared" si="331"/>
        <v>PASS</v>
      </c>
    </row>
    <row r="21222" spans="1:8" x14ac:dyDescent="0.2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  <c r="H21222" t="str">
        <f t="shared" si="331"/>
        <v>PASS</v>
      </c>
    </row>
    <row r="21223" spans="1:8" x14ac:dyDescent="0.2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  <c r="H21223" t="str">
        <f t="shared" si="331"/>
        <v>PASS</v>
      </c>
    </row>
    <row r="21224" spans="1:8" x14ac:dyDescent="0.2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  <c r="H21224" t="str">
        <f t="shared" si="331"/>
        <v>PASS</v>
      </c>
    </row>
    <row r="21225" spans="1:8" x14ac:dyDescent="0.2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  <c r="H21225" t="str">
        <f t="shared" si="331"/>
        <v>FAIL</v>
      </c>
    </row>
    <row r="21226" spans="1:8" x14ac:dyDescent="0.2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  <c r="H21226" t="str">
        <f t="shared" si="331"/>
        <v>PASS</v>
      </c>
    </row>
    <row r="21227" spans="1:8" x14ac:dyDescent="0.2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  <c r="H21227" t="str">
        <f t="shared" si="331"/>
        <v>PASS</v>
      </c>
    </row>
    <row r="21228" spans="1:8" x14ac:dyDescent="0.2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  <c r="H21228" t="str">
        <f t="shared" si="331"/>
        <v>PASS</v>
      </c>
    </row>
    <row r="21229" spans="1:8" x14ac:dyDescent="0.2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  <c r="H21229" t="str">
        <f t="shared" si="331"/>
        <v>FAIL</v>
      </c>
    </row>
    <row r="21230" spans="1:8" x14ac:dyDescent="0.2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  <c r="H21230" t="str">
        <f t="shared" si="331"/>
        <v>PASS</v>
      </c>
    </row>
    <row r="21231" spans="1:8" x14ac:dyDescent="0.2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  <c r="H21231" t="str">
        <f t="shared" si="331"/>
        <v>PASS</v>
      </c>
    </row>
    <row r="21232" spans="1:8" x14ac:dyDescent="0.2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  <c r="H21232" t="str">
        <f t="shared" si="331"/>
        <v>PASS</v>
      </c>
    </row>
    <row r="21233" spans="1:8" x14ac:dyDescent="0.2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  <c r="H21233" t="str">
        <f t="shared" si="331"/>
        <v>PASS</v>
      </c>
    </row>
    <row r="21234" spans="1:8" x14ac:dyDescent="0.2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  <c r="H21234" t="str">
        <f t="shared" si="331"/>
        <v>FAIL</v>
      </c>
    </row>
    <row r="21235" spans="1:8" x14ac:dyDescent="0.2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  <c r="H21235" t="str">
        <f t="shared" si="331"/>
        <v>PASS</v>
      </c>
    </row>
    <row r="21236" spans="1:8" x14ac:dyDescent="0.2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  <c r="H21236" t="str">
        <f t="shared" si="331"/>
        <v>PASS</v>
      </c>
    </row>
    <row r="21237" spans="1:8" x14ac:dyDescent="0.2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  <c r="H21237" t="str">
        <f t="shared" si="331"/>
        <v>PASS</v>
      </c>
    </row>
    <row r="21238" spans="1:8" x14ac:dyDescent="0.2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  <c r="H21238" t="str">
        <f t="shared" si="331"/>
        <v>PASS</v>
      </c>
    </row>
    <row r="21239" spans="1:8" x14ac:dyDescent="0.2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  <c r="H21239" t="str">
        <f t="shared" si="331"/>
        <v>PASS</v>
      </c>
    </row>
    <row r="21240" spans="1:8" x14ac:dyDescent="0.2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  <c r="H21240" t="str">
        <f t="shared" si="331"/>
        <v>FAIL</v>
      </c>
    </row>
    <row r="21241" spans="1:8" x14ac:dyDescent="0.2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  <c r="H21241" t="str">
        <f t="shared" si="331"/>
        <v>PASS</v>
      </c>
    </row>
    <row r="21242" spans="1:8" x14ac:dyDescent="0.2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  <c r="H21242" t="str">
        <f t="shared" si="331"/>
        <v>PASS</v>
      </c>
    </row>
    <row r="21243" spans="1:8" x14ac:dyDescent="0.2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  <c r="H21243" t="str">
        <f t="shared" si="331"/>
        <v>PASS</v>
      </c>
    </row>
    <row r="21244" spans="1:8" x14ac:dyDescent="0.2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  <c r="H21244" t="str">
        <f t="shared" si="331"/>
        <v>PASS</v>
      </c>
    </row>
    <row r="21245" spans="1:8" x14ac:dyDescent="0.2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  <c r="H21245" t="str">
        <f t="shared" si="331"/>
        <v>PASS</v>
      </c>
    </row>
    <row r="21246" spans="1:8" x14ac:dyDescent="0.2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  <c r="H21246" t="str">
        <f t="shared" si="331"/>
        <v>PASS</v>
      </c>
    </row>
    <row r="21247" spans="1:8" x14ac:dyDescent="0.2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  <c r="H21247" t="str">
        <f t="shared" si="331"/>
        <v>PASS</v>
      </c>
    </row>
    <row r="21248" spans="1:8" x14ac:dyDescent="0.2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  <c r="H21248" t="str">
        <f t="shared" si="331"/>
        <v>PASS</v>
      </c>
    </row>
    <row r="21249" spans="1:8" x14ac:dyDescent="0.2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  <c r="H21249" t="str">
        <f t="shared" si="331"/>
        <v>PASS</v>
      </c>
    </row>
    <row r="21250" spans="1:8" x14ac:dyDescent="0.2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  <c r="H21250" t="str">
        <f t="shared" si="331"/>
        <v>PASS</v>
      </c>
    </row>
    <row r="21251" spans="1:8" x14ac:dyDescent="0.2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  <c r="H21251" t="str">
        <f t="shared" ref="H21251:H21314" si="332">IF(F21251&gt;=70, "PASS", "FAIL")</f>
        <v>PASS</v>
      </c>
    </row>
    <row r="21252" spans="1:8" x14ac:dyDescent="0.2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  <c r="H21252" t="str">
        <f t="shared" si="332"/>
        <v>PASS</v>
      </c>
    </row>
    <row r="21253" spans="1:8" x14ac:dyDescent="0.2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  <c r="H21253" t="str">
        <f t="shared" si="332"/>
        <v>PASS</v>
      </c>
    </row>
    <row r="21254" spans="1:8" x14ac:dyDescent="0.2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  <c r="H21254" t="str">
        <f t="shared" si="332"/>
        <v>PASS</v>
      </c>
    </row>
    <row r="21255" spans="1:8" x14ac:dyDescent="0.2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  <c r="H21255" t="str">
        <f t="shared" si="332"/>
        <v>PASS</v>
      </c>
    </row>
    <row r="21256" spans="1:8" x14ac:dyDescent="0.2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  <c r="H21256" t="str">
        <f t="shared" si="332"/>
        <v>FAIL</v>
      </c>
    </row>
    <row r="21257" spans="1:8" x14ac:dyDescent="0.2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  <c r="H21257" t="str">
        <f t="shared" si="332"/>
        <v>PASS</v>
      </c>
    </row>
    <row r="21258" spans="1:8" x14ac:dyDescent="0.2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  <c r="H21258" t="str">
        <f t="shared" si="332"/>
        <v>FAIL</v>
      </c>
    </row>
    <row r="21259" spans="1:8" x14ac:dyDescent="0.2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  <c r="H21259" t="str">
        <f t="shared" si="332"/>
        <v>FAIL</v>
      </c>
    </row>
    <row r="21260" spans="1:8" x14ac:dyDescent="0.2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  <c r="H21260" t="str">
        <f t="shared" si="332"/>
        <v>PASS</v>
      </c>
    </row>
    <row r="21261" spans="1:8" x14ac:dyDescent="0.2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  <c r="H21261" t="str">
        <f t="shared" si="332"/>
        <v>PASS</v>
      </c>
    </row>
    <row r="21262" spans="1:8" x14ac:dyDescent="0.2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  <c r="H21262" t="str">
        <f t="shared" si="332"/>
        <v>FAIL</v>
      </c>
    </row>
    <row r="21263" spans="1:8" x14ac:dyDescent="0.2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  <c r="H21263" t="str">
        <f t="shared" si="332"/>
        <v>PASS</v>
      </c>
    </row>
    <row r="21264" spans="1:8" x14ac:dyDescent="0.2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  <c r="H21264" t="str">
        <f t="shared" si="332"/>
        <v>PASS</v>
      </c>
    </row>
    <row r="21265" spans="1:8" x14ac:dyDescent="0.2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  <c r="H21265" t="str">
        <f t="shared" si="332"/>
        <v>FAIL</v>
      </c>
    </row>
    <row r="21266" spans="1:8" x14ac:dyDescent="0.2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  <c r="H21266" t="str">
        <f t="shared" si="332"/>
        <v>PASS</v>
      </c>
    </row>
    <row r="21267" spans="1:8" x14ac:dyDescent="0.2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  <c r="H21267" t="str">
        <f t="shared" si="332"/>
        <v>PASS</v>
      </c>
    </row>
    <row r="21268" spans="1:8" x14ac:dyDescent="0.2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  <c r="H21268" t="str">
        <f t="shared" si="332"/>
        <v>PASS</v>
      </c>
    </row>
    <row r="21269" spans="1:8" x14ac:dyDescent="0.2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  <c r="H21269" t="str">
        <f t="shared" si="332"/>
        <v>PASS</v>
      </c>
    </row>
    <row r="21270" spans="1:8" x14ac:dyDescent="0.2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  <c r="H21270" t="str">
        <f t="shared" si="332"/>
        <v>PASS</v>
      </c>
    </row>
    <row r="21271" spans="1:8" x14ac:dyDescent="0.2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  <c r="H21271" t="str">
        <f t="shared" si="332"/>
        <v>PASS</v>
      </c>
    </row>
    <row r="21272" spans="1:8" x14ac:dyDescent="0.2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  <c r="H21272" t="str">
        <f t="shared" si="332"/>
        <v>PASS</v>
      </c>
    </row>
    <row r="21273" spans="1:8" x14ac:dyDescent="0.2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  <c r="H21273" t="str">
        <f t="shared" si="332"/>
        <v>PASS</v>
      </c>
    </row>
    <row r="21274" spans="1:8" x14ac:dyDescent="0.2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  <c r="H21274" t="str">
        <f t="shared" si="332"/>
        <v>FAIL</v>
      </c>
    </row>
    <row r="21275" spans="1:8" x14ac:dyDescent="0.2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  <c r="H21275" t="str">
        <f t="shared" si="332"/>
        <v>PASS</v>
      </c>
    </row>
    <row r="21276" spans="1:8" x14ac:dyDescent="0.2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  <c r="H21276" t="str">
        <f t="shared" si="332"/>
        <v>PASS</v>
      </c>
    </row>
    <row r="21277" spans="1:8" x14ac:dyDescent="0.2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  <c r="H21277" t="str">
        <f t="shared" si="332"/>
        <v>PASS</v>
      </c>
    </row>
    <row r="21278" spans="1:8" x14ac:dyDescent="0.2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  <c r="H21278" t="str">
        <f t="shared" si="332"/>
        <v>PASS</v>
      </c>
    </row>
    <row r="21279" spans="1:8" x14ac:dyDescent="0.2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  <c r="H21279" t="str">
        <f t="shared" si="332"/>
        <v>PASS</v>
      </c>
    </row>
    <row r="21280" spans="1:8" x14ac:dyDescent="0.2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  <c r="H21280" t="str">
        <f t="shared" si="332"/>
        <v>PASS</v>
      </c>
    </row>
    <row r="21281" spans="1:8" x14ac:dyDescent="0.2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  <c r="H21281" t="str">
        <f t="shared" si="332"/>
        <v>PASS</v>
      </c>
    </row>
    <row r="21282" spans="1:8" x14ac:dyDescent="0.2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  <c r="H21282" t="str">
        <f t="shared" si="332"/>
        <v>PASS</v>
      </c>
    </row>
    <row r="21283" spans="1:8" x14ac:dyDescent="0.2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  <c r="H21283" t="str">
        <f t="shared" si="332"/>
        <v>PASS</v>
      </c>
    </row>
    <row r="21284" spans="1:8" x14ac:dyDescent="0.2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  <c r="H21284" t="str">
        <f t="shared" si="332"/>
        <v>PASS</v>
      </c>
    </row>
    <row r="21285" spans="1:8" x14ac:dyDescent="0.2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  <c r="H21285" t="str">
        <f t="shared" si="332"/>
        <v>FAIL</v>
      </c>
    </row>
    <row r="21286" spans="1:8" x14ac:dyDescent="0.2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  <c r="H21286" t="str">
        <f t="shared" si="332"/>
        <v>PASS</v>
      </c>
    </row>
    <row r="21287" spans="1:8" x14ac:dyDescent="0.2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  <c r="H21287" t="str">
        <f t="shared" si="332"/>
        <v>PASS</v>
      </c>
    </row>
    <row r="21288" spans="1:8" x14ac:dyDescent="0.2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  <c r="H21288" t="str">
        <f t="shared" si="332"/>
        <v>PASS</v>
      </c>
    </row>
    <row r="21289" spans="1:8" x14ac:dyDescent="0.2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  <c r="H21289" t="str">
        <f t="shared" si="332"/>
        <v>PASS</v>
      </c>
    </row>
    <row r="21290" spans="1:8" x14ac:dyDescent="0.2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  <c r="H21290" t="str">
        <f t="shared" si="332"/>
        <v>FAIL</v>
      </c>
    </row>
    <row r="21291" spans="1:8" x14ac:dyDescent="0.2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  <c r="H21291" t="str">
        <f t="shared" si="332"/>
        <v>PASS</v>
      </c>
    </row>
    <row r="21292" spans="1:8" x14ac:dyDescent="0.2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  <c r="H21292" t="str">
        <f t="shared" si="332"/>
        <v>PASS</v>
      </c>
    </row>
    <row r="21293" spans="1:8" x14ac:dyDescent="0.2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  <c r="H21293" t="str">
        <f t="shared" si="332"/>
        <v>PASS</v>
      </c>
    </row>
    <row r="21294" spans="1:8" x14ac:dyDescent="0.2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  <c r="H21294" t="str">
        <f t="shared" si="332"/>
        <v>PASS</v>
      </c>
    </row>
    <row r="21295" spans="1:8" x14ac:dyDescent="0.2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  <c r="H21295" t="str">
        <f t="shared" si="332"/>
        <v>PASS</v>
      </c>
    </row>
    <row r="21296" spans="1:8" x14ac:dyDescent="0.2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  <c r="H21296" t="str">
        <f t="shared" si="332"/>
        <v>FAIL</v>
      </c>
    </row>
    <row r="21297" spans="1:8" x14ac:dyDescent="0.2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  <c r="H21297" t="str">
        <f t="shared" si="332"/>
        <v>FAIL</v>
      </c>
    </row>
    <row r="21298" spans="1:8" x14ac:dyDescent="0.2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  <c r="H21298" t="str">
        <f t="shared" si="332"/>
        <v>PASS</v>
      </c>
    </row>
    <row r="21299" spans="1:8" x14ac:dyDescent="0.2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  <c r="H21299" t="str">
        <f t="shared" si="332"/>
        <v>PASS</v>
      </c>
    </row>
    <row r="21300" spans="1:8" x14ac:dyDescent="0.2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  <c r="H21300" t="str">
        <f t="shared" si="332"/>
        <v>PASS</v>
      </c>
    </row>
    <row r="21301" spans="1:8" x14ac:dyDescent="0.2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  <c r="H21301" t="str">
        <f t="shared" si="332"/>
        <v>PASS</v>
      </c>
    </row>
    <row r="21302" spans="1:8" x14ac:dyDescent="0.2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  <c r="H21302" t="str">
        <f t="shared" si="332"/>
        <v>FAIL</v>
      </c>
    </row>
    <row r="21303" spans="1:8" x14ac:dyDescent="0.2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  <c r="H21303" t="str">
        <f t="shared" si="332"/>
        <v>PASS</v>
      </c>
    </row>
    <row r="21304" spans="1:8" x14ac:dyDescent="0.2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  <c r="H21304" t="str">
        <f t="shared" si="332"/>
        <v>FAIL</v>
      </c>
    </row>
    <row r="21305" spans="1:8" x14ac:dyDescent="0.2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  <c r="H21305" t="str">
        <f t="shared" si="332"/>
        <v>PASS</v>
      </c>
    </row>
    <row r="21306" spans="1:8" x14ac:dyDescent="0.2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  <c r="H21306" t="str">
        <f t="shared" si="332"/>
        <v>PASS</v>
      </c>
    </row>
    <row r="21307" spans="1:8" x14ac:dyDescent="0.2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  <c r="H21307" t="str">
        <f t="shared" si="332"/>
        <v>PASS</v>
      </c>
    </row>
    <row r="21308" spans="1:8" x14ac:dyDescent="0.2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  <c r="H21308" t="str">
        <f t="shared" si="332"/>
        <v>PASS</v>
      </c>
    </row>
    <row r="21309" spans="1:8" x14ac:dyDescent="0.2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  <c r="H21309" t="str">
        <f t="shared" si="332"/>
        <v>PASS</v>
      </c>
    </row>
    <row r="21310" spans="1:8" x14ac:dyDescent="0.2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  <c r="H21310" t="str">
        <f t="shared" si="332"/>
        <v>PASS</v>
      </c>
    </row>
    <row r="21311" spans="1:8" x14ac:dyDescent="0.2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  <c r="H21311" t="str">
        <f t="shared" si="332"/>
        <v>PASS</v>
      </c>
    </row>
    <row r="21312" spans="1:8" x14ac:dyDescent="0.2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  <c r="H21312" t="str">
        <f t="shared" si="332"/>
        <v>PASS</v>
      </c>
    </row>
    <row r="21313" spans="1:8" x14ac:dyDescent="0.2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  <c r="H21313" t="str">
        <f t="shared" si="332"/>
        <v>PASS</v>
      </c>
    </row>
    <row r="21314" spans="1:8" x14ac:dyDescent="0.2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  <c r="H21314" t="str">
        <f t="shared" si="332"/>
        <v>PASS</v>
      </c>
    </row>
    <row r="21315" spans="1:8" x14ac:dyDescent="0.2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  <c r="H21315" t="str">
        <f t="shared" ref="H21315:H21378" si="333">IF(F21315&gt;=70, "PASS", "FAIL")</f>
        <v>PASS</v>
      </c>
    </row>
    <row r="21316" spans="1:8" x14ac:dyDescent="0.2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  <c r="H21316" t="str">
        <f t="shared" si="333"/>
        <v>PASS</v>
      </c>
    </row>
    <row r="21317" spans="1:8" x14ac:dyDescent="0.2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  <c r="H21317" t="str">
        <f t="shared" si="333"/>
        <v>FAIL</v>
      </c>
    </row>
    <row r="21318" spans="1:8" x14ac:dyDescent="0.2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  <c r="H21318" t="str">
        <f t="shared" si="333"/>
        <v>PASS</v>
      </c>
    </row>
    <row r="21319" spans="1:8" x14ac:dyDescent="0.2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  <c r="H21319" t="str">
        <f t="shared" si="333"/>
        <v>FAIL</v>
      </c>
    </row>
    <row r="21320" spans="1:8" x14ac:dyDescent="0.2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  <c r="H21320" t="str">
        <f t="shared" si="333"/>
        <v>PASS</v>
      </c>
    </row>
    <row r="21321" spans="1:8" x14ac:dyDescent="0.2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  <c r="H21321" t="str">
        <f t="shared" si="333"/>
        <v>FAIL</v>
      </c>
    </row>
    <row r="21322" spans="1:8" x14ac:dyDescent="0.2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  <c r="H21322" t="str">
        <f t="shared" si="333"/>
        <v>PASS</v>
      </c>
    </row>
    <row r="21323" spans="1:8" x14ac:dyDescent="0.2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  <c r="H21323" t="str">
        <f t="shared" si="333"/>
        <v>PASS</v>
      </c>
    </row>
    <row r="21324" spans="1:8" x14ac:dyDescent="0.2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  <c r="H21324" t="str">
        <f t="shared" si="333"/>
        <v>PASS</v>
      </c>
    </row>
    <row r="21325" spans="1:8" x14ac:dyDescent="0.2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  <c r="H21325" t="str">
        <f t="shared" si="333"/>
        <v>PASS</v>
      </c>
    </row>
    <row r="21326" spans="1:8" x14ac:dyDescent="0.2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  <c r="H21326" t="str">
        <f t="shared" si="333"/>
        <v>PASS</v>
      </c>
    </row>
    <row r="21327" spans="1:8" x14ac:dyDescent="0.2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  <c r="H21327" t="str">
        <f t="shared" si="333"/>
        <v>PASS</v>
      </c>
    </row>
    <row r="21328" spans="1:8" x14ac:dyDescent="0.2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  <c r="H21328" t="str">
        <f t="shared" si="333"/>
        <v>PASS</v>
      </c>
    </row>
    <row r="21329" spans="1:8" x14ac:dyDescent="0.2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  <c r="H21329" t="str">
        <f t="shared" si="333"/>
        <v>PASS</v>
      </c>
    </row>
    <row r="21330" spans="1:8" x14ac:dyDescent="0.2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  <c r="H21330" t="str">
        <f t="shared" si="333"/>
        <v>PASS</v>
      </c>
    </row>
    <row r="21331" spans="1:8" x14ac:dyDescent="0.2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  <c r="H21331" t="str">
        <f t="shared" si="333"/>
        <v>PASS</v>
      </c>
    </row>
    <row r="21332" spans="1:8" x14ac:dyDescent="0.2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  <c r="H21332" t="str">
        <f t="shared" si="333"/>
        <v>FAIL</v>
      </c>
    </row>
    <row r="21333" spans="1:8" x14ac:dyDescent="0.2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  <c r="H21333" t="str">
        <f t="shared" si="333"/>
        <v>FAIL</v>
      </c>
    </row>
    <row r="21334" spans="1:8" x14ac:dyDescent="0.2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  <c r="H21334" t="str">
        <f t="shared" si="333"/>
        <v>PASS</v>
      </c>
    </row>
    <row r="21335" spans="1:8" x14ac:dyDescent="0.2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  <c r="H21335" t="str">
        <f t="shared" si="333"/>
        <v>PASS</v>
      </c>
    </row>
    <row r="21336" spans="1:8" x14ac:dyDescent="0.2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  <c r="H21336" t="str">
        <f t="shared" si="333"/>
        <v>PASS</v>
      </c>
    </row>
    <row r="21337" spans="1:8" x14ac:dyDescent="0.2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  <c r="H21337" t="str">
        <f t="shared" si="333"/>
        <v>PASS</v>
      </c>
    </row>
    <row r="21338" spans="1:8" x14ac:dyDescent="0.2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  <c r="H21338" t="str">
        <f t="shared" si="333"/>
        <v>PASS</v>
      </c>
    </row>
    <row r="21339" spans="1:8" x14ac:dyDescent="0.2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  <c r="H21339" t="str">
        <f t="shared" si="333"/>
        <v>PASS</v>
      </c>
    </row>
    <row r="21340" spans="1:8" x14ac:dyDescent="0.2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  <c r="H21340" t="str">
        <f t="shared" si="333"/>
        <v>PASS</v>
      </c>
    </row>
    <row r="21341" spans="1:8" x14ac:dyDescent="0.2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  <c r="H21341" t="str">
        <f t="shared" si="333"/>
        <v>PASS</v>
      </c>
    </row>
    <row r="21342" spans="1:8" x14ac:dyDescent="0.2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  <c r="H21342" t="str">
        <f t="shared" si="333"/>
        <v>PASS</v>
      </c>
    </row>
    <row r="21343" spans="1:8" x14ac:dyDescent="0.2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  <c r="H21343" t="str">
        <f t="shared" si="333"/>
        <v>PASS</v>
      </c>
    </row>
    <row r="21344" spans="1:8" x14ac:dyDescent="0.2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  <c r="H21344" t="str">
        <f t="shared" si="333"/>
        <v>PASS</v>
      </c>
    </row>
    <row r="21345" spans="1:8" x14ac:dyDescent="0.2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  <c r="H21345" t="str">
        <f t="shared" si="333"/>
        <v>PASS</v>
      </c>
    </row>
    <row r="21346" spans="1:8" x14ac:dyDescent="0.2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  <c r="H21346" t="str">
        <f t="shared" si="333"/>
        <v>FAIL</v>
      </c>
    </row>
    <row r="21347" spans="1:8" x14ac:dyDescent="0.2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  <c r="H21347" t="str">
        <f t="shared" si="333"/>
        <v>PASS</v>
      </c>
    </row>
    <row r="21348" spans="1:8" x14ac:dyDescent="0.2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  <c r="H21348" t="str">
        <f t="shared" si="333"/>
        <v>PASS</v>
      </c>
    </row>
    <row r="21349" spans="1:8" x14ac:dyDescent="0.2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  <c r="H21349" t="str">
        <f t="shared" si="333"/>
        <v>PASS</v>
      </c>
    </row>
    <row r="21350" spans="1:8" x14ac:dyDescent="0.2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  <c r="H21350" t="str">
        <f t="shared" si="333"/>
        <v>FAIL</v>
      </c>
    </row>
    <row r="21351" spans="1:8" x14ac:dyDescent="0.2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  <c r="H21351" t="str">
        <f t="shared" si="333"/>
        <v>FAIL</v>
      </c>
    </row>
    <row r="21352" spans="1:8" x14ac:dyDescent="0.2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  <c r="H21352" t="str">
        <f t="shared" si="333"/>
        <v>PASS</v>
      </c>
    </row>
    <row r="21353" spans="1:8" x14ac:dyDescent="0.2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  <c r="H21353" t="str">
        <f t="shared" si="333"/>
        <v>PASS</v>
      </c>
    </row>
    <row r="21354" spans="1:8" x14ac:dyDescent="0.2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  <c r="H21354" t="str">
        <f t="shared" si="333"/>
        <v>PASS</v>
      </c>
    </row>
    <row r="21355" spans="1:8" x14ac:dyDescent="0.2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  <c r="H21355" t="str">
        <f t="shared" si="333"/>
        <v>FAIL</v>
      </c>
    </row>
    <row r="21356" spans="1:8" x14ac:dyDescent="0.2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  <c r="H21356" t="str">
        <f t="shared" si="333"/>
        <v>PASS</v>
      </c>
    </row>
    <row r="21357" spans="1:8" x14ac:dyDescent="0.2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  <c r="H21357" t="str">
        <f t="shared" si="333"/>
        <v>PASS</v>
      </c>
    </row>
    <row r="21358" spans="1:8" x14ac:dyDescent="0.2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  <c r="H21358" t="str">
        <f t="shared" si="333"/>
        <v>PASS</v>
      </c>
    </row>
    <row r="21359" spans="1:8" x14ac:dyDescent="0.2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  <c r="H21359" t="str">
        <f t="shared" si="333"/>
        <v>PASS</v>
      </c>
    </row>
    <row r="21360" spans="1:8" x14ac:dyDescent="0.2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  <c r="H21360" t="str">
        <f t="shared" si="333"/>
        <v>PASS</v>
      </c>
    </row>
    <row r="21361" spans="1:8" x14ac:dyDescent="0.2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  <c r="H21361" t="str">
        <f t="shared" si="333"/>
        <v>PASS</v>
      </c>
    </row>
    <row r="21362" spans="1:8" x14ac:dyDescent="0.2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  <c r="H21362" t="str">
        <f t="shared" si="333"/>
        <v>PASS</v>
      </c>
    </row>
    <row r="21363" spans="1:8" x14ac:dyDescent="0.2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  <c r="H21363" t="str">
        <f t="shared" si="333"/>
        <v>PASS</v>
      </c>
    </row>
    <row r="21364" spans="1:8" x14ac:dyDescent="0.2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  <c r="H21364" t="str">
        <f t="shared" si="333"/>
        <v>PASS</v>
      </c>
    </row>
    <row r="21365" spans="1:8" x14ac:dyDescent="0.2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  <c r="H21365" t="str">
        <f t="shared" si="333"/>
        <v>PASS</v>
      </c>
    </row>
    <row r="21366" spans="1:8" x14ac:dyDescent="0.2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  <c r="H21366" t="str">
        <f t="shared" si="333"/>
        <v>PASS</v>
      </c>
    </row>
    <row r="21367" spans="1:8" x14ac:dyDescent="0.2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  <c r="H21367" t="str">
        <f t="shared" si="333"/>
        <v>PASS</v>
      </c>
    </row>
    <row r="21368" spans="1:8" x14ac:dyDescent="0.2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  <c r="H21368" t="str">
        <f t="shared" si="333"/>
        <v>FAIL</v>
      </c>
    </row>
    <row r="21369" spans="1:8" x14ac:dyDescent="0.2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  <c r="H21369" t="str">
        <f t="shared" si="333"/>
        <v>PASS</v>
      </c>
    </row>
    <row r="21370" spans="1:8" x14ac:dyDescent="0.2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  <c r="H21370" t="str">
        <f t="shared" si="333"/>
        <v>PASS</v>
      </c>
    </row>
    <row r="21371" spans="1:8" x14ac:dyDescent="0.2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  <c r="H21371" t="str">
        <f t="shared" si="333"/>
        <v>PASS</v>
      </c>
    </row>
    <row r="21372" spans="1:8" x14ac:dyDescent="0.2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  <c r="H21372" t="str">
        <f t="shared" si="333"/>
        <v>PASS</v>
      </c>
    </row>
    <row r="21373" spans="1:8" x14ac:dyDescent="0.2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  <c r="H21373" t="str">
        <f t="shared" si="333"/>
        <v>FAIL</v>
      </c>
    </row>
    <row r="21374" spans="1:8" x14ac:dyDescent="0.2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  <c r="H21374" t="str">
        <f t="shared" si="333"/>
        <v>PASS</v>
      </c>
    </row>
    <row r="21375" spans="1:8" x14ac:dyDescent="0.2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  <c r="H21375" t="str">
        <f t="shared" si="333"/>
        <v>PASS</v>
      </c>
    </row>
    <row r="21376" spans="1:8" x14ac:dyDescent="0.2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  <c r="H21376" t="str">
        <f t="shared" si="333"/>
        <v>FAIL</v>
      </c>
    </row>
    <row r="21377" spans="1:8" x14ac:dyDescent="0.2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  <c r="H21377" t="str">
        <f t="shared" si="333"/>
        <v>PASS</v>
      </c>
    </row>
    <row r="21378" spans="1:8" x14ac:dyDescent="0.2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  <c r="H21378" t="str">
        <f t="shared" si="333"/>
        <v>FAIL</v>
      </c>
    </row>
    <row r="21379" spans="1:8" x14ac:dyDescent="0.2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  <c r="H21379" t="str">
        <f t="shared" ref="H21379:H21442" si="334">IF(F21379&gt;=70, "PASS", "FAIL")</f>
        <v>PASS</v>
      </c>
    </row>
    <row r="21380" spans="1:8" x14ac:dyDescent="0.2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  <c r="H21380" t="str">
        <f t="shared" si="334"/>
        <v>PASS</v>
      </c>
    </row>
    <row r="21381" spans="1:8" x14ac:dyDescent="0.2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  <c r="H21381" t="str">
        <f t="shared" si="334"/>
        <v>FAIL</v>
      </c>
    </row>
    <row r="21382" spans="1:8" x14ac:dyDescent="0.2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  <c r="H21382" t="str">
        <f t="shared" si="334"/>
        <v>PASS</v>
      </c>
    </row>
    <row r="21383" spans="1:8" x14ac:dyDescent="0.2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  <c r="H21383" t="str">
        <f t="shared" si="334"/>
        <v>PASS</v>
      </c>
    </row>
    <row r="21384" spans="1:8" x14ac:dyDescent="0.2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  <c r="H21384" t="str">
        <f t="shared" si="334"/>
        <v>PASS</v>
      </c>
    </row>
    <row r="21385" spans="1:8" x14ac:dyDescent="0.2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  <c r="H21385" t="str">
        <f t="shared" si="334"/>
        <v>PASS</v>
      </c>
    </row>
    <row r="21386" spans="1:8" x14ac:dyDescent="0.2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  <c r="H21386" t="str">
        <f t="shared" si="334"/>
        <v>FAIL</v>
      </c>
    </row>
    <row r="21387" spans="1:8" x14ac:dyDescent="0.2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  <c r="H21387" t="str">
        <f t="shared" si="334"/>
        <v>PASS</v>
      </c>
    </row>
    <row r="21388" spans="1:8" x14ac:dyDescent="0.2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  <c r="H21388" t="str">
        <f t="shared" si="334"/>
        <v>FAIL</v>
      </c>
    </row>
    <row r="21389" spans="1:8" x14ac:dyDescent="0.2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  <c r="H21389" t="str">
        <f t="shared" si="334"/>
        <v>PASS</v>
      </c>
    </row>
    <row r="21390" spans="1:8" x14ac:dyDescent="0.2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  <c r="H21390" t="str">
        <f t="shared" si="334"/>
        <v>FAIL</v>
      </c>
    </row>
    <row r="21391" spans="1:8" x14ac:dyDescent="0.2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  <c r="H21391" t="str">
        <f t="shared" si="334"/>
        <v>PASS</v>
      </c>
    </row>
    <row r="21392" spans="1:8" x14ac:dyDescent="0.2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  <c r="H21392" t="str">
        <f t="shared" si="334"/>
        <v>PASS</v>
      </c>
    </row>
    <row r="21393" spans="1:8" x14ac:dyDescent="0.2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  <c r="H21393" t="str">
        <f t="shared" si="334"/>
        <v>PASS</v>
      </c>
    </row>
    <row r="21394" spans="1:8" x14ac:dyDescent="0.2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  <c r="H21394" t="str">
        <f t="shared" si="334"/>
        <v>FAIL</v>
      </c>
    </row>
    <row r="21395" spans="1:8" x14ac:dyDescent="0.2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  <c r="H21395" t="str">
        <f t="shared" si="334"/>
        <v>PASS</v>
      </c>
    </row>
    <row r="21396" spans="1:8" x14ac:dyDescent="0.2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  <c r="H21396" t="str">
        <f t="shared" si="334"/>
        <v>PASS</v>
      </c>
    </row>
    <row r="21397" spans="1:8" x14ac:dyDescent="0.2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  <c r="H21397" t="str">
        <f t="shared" si="334"/>
        <v>FAIL</v>
      </c>
    </row>
    <row r="21398" spans="1:8" x14ac:dyDescent="0.2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  <c r="H21398" t="str">
        <f t="shared" si="334"/>
        <v>PASS</v>
      </c>
    </row>
    <row r="21399" spans="1:8" x14ac:dyDescent="0.2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  <c r="H21399" t="str">
        <f t="shared" si="334"/>
        <v>PASS</v>
      </c>
    </row>
    <row r="21400" spans="1:8" x14ac:dyDescent="0.2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  <c r="H21400" t="str">
        <f t="shared" si="334"/>
        <v>FAIL</v>
      </c>
    </row>
    <row r="21401" spans="1:8" x14ac:dyDescent="0.2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  <c r="H21401" t="str">
        <f t="shared" si="334"/>
        <v>PASS</v>
      </c>
    </row>
    <row r="21402" spans="1:8" x14ac:dyDescent="0.2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  <c r="H21402" t="str">
        <f t="shared" si="334"/>
        <v>PASS</v>
      </c>
    </row>
    <row r="21403" spans="1:8" x14ac:dyDescent="0.2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  <c r="H21403" t="str">
        <f t="shared" si="334"/>
        <v>PASS</v>
      </c>
    </row>
    <row r="21404" spans="1:8" x14ac:dyDescent="0.2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  <c r="H21404" t="str">
        <f t="shared" si="334"/>
        <v>PASS</v>
      </c>
    </row>
    <row r="21405" spans="1:8" x14ac:dyDescent="0.2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  <c r="H21405" t="str">
        <f t="shared" si="334"/>
        <v>PASS</v>
      </c>
    </row>
    <row r="21406" spans="1:8" x14ac:dyDescent="0.2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  <c r="H21406" t="str">
        <f t="shared" si="334"/>
        <v>PASS</v>
      </c>
    </row>
    <row r="21407" spans="1:8" x14ac:dyDescent="0.2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  <c r="H21407" t="str">
        <f t="shared" si="334"/>
        <v>FAIL</v>
      </c>
    </row>
    <row r="21408" spans="1:8" x14ac:dyDescent="0.2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  <c r="H21408" t="str">
        <f t="shared" si="334"/>
        <v>PASS</v>
      </c>
    </row>
    <row r="21409" spans="1:8" x14ac:dyDescent="0.2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  <c r="H21409" t="str">
        <f t="shared" si="334"/>
        <v>PASS</v>
      </c>
    </row>
    <row r="21410" spans="1:8" x14ac:dyDescent="0.2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  <c r="H21410" t="str">
        <f t="shared" si="334"/>
        <v>PASS</v>
      </c>
    </row>
    <row r="21411" spans="1:8" x14ac:dyDescent="0.2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  <c r="H21411" t="str">
        <f t="shared" si="334"/>
        <v>PASS</v>
      </c>
    </row>
    <row r="21412" spans="1:8" x14ac:dyDescent="0.2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  <c r="H21412" t="str">
        <f t="shared" si="334"/>
        <v>PASS</v>
      </c>
    </row>
    <row r="21413" spans="1:8" x14ac:dyDescent="0.2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  <c r="H21413" t="str">
        <f t="shared" si="334"/>
        <v>PASS</v>
      </c>
    </row>
    <row r="21414" spans="1:8" x14ac:dyDescent="0.2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  <c r="H21414" t="str">
        <f t="shared" si="334"/>
        <v>PASS</v>
      </c>
    </row>
    <row r="21415" spans="1:8" x14ac:dyDescent="0.2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  <c r="H21415" t="str">
        <f t="shared" si="334"/>
        <v>PASS</v>
      </c>
    </row>
    <row r="21416" spans="1:8" x14ac:dyDescent="0.2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  <c r="H21416" t="str">
        <f t="shared" si="334"/>
        <v>PASS</v>
      </c>
    </row>
    <row r="21417" spans="1:8" x14ac:dyDescent="0.2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  <c r="H21417" t="str">
        <f t="shared" si="334"/>
        <v>PASS</v>
      </c>
    </row>
    <row r="21418" spans="1:8" x14ac:dyDescent="0.2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  <c r="H21418" t="str">
        <f t="shared" si="334"/>
        <v>PASS</v>
      </c>
    </row>
    <row r="21419" spans="1:8" x14ac:dyDescent="0.2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  <c r="H21419" t="str">
        <f t="shared" si="334"/>
        <v>PASS</v>
      </c>
    </row>
    <row r="21420" spans="1:8" x14ac:dyDescent="0.2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  <c r="H21420" t="str">
        <f t="shared" si="334"/>
        <v>FAIL</v>
      </c>
    </row>
    <row r="21421" spans="1:8" x14ac:dyDescent="0.2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  <c r="H21421" t="str">
        <f t="shared" si="334"/>
        <v>PASS</v>
      </c>
    </row>
    <row r="21422" spans="1:8" x14ac:dyDescent="0.2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  <c r="H21422" t="str">
        <f t="shared" si="334"/>
        <v>FAIL</v>
      </c>
    </row>
    <row r="21423" spans="1:8" x14ac:dyDescent="0.2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  <c r="H21423" t="str">
        <f t="shared" si="334"/>
        <v>PASS</v>
      </c>
    </row>
    <row r="21424" spans="1:8" x14ac:dyDescent="0.2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  <c r="H21424" t="str">
        <f t="shared" si="334"/>
        <v>PASS</v>
      </c>
    </row>
    <row r="21425" spans="1:8" x14ac:dyDescent="0.2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  <c r="H21425" t="str">
        <f t="shared" si="334"/>
        <v>PASS</v>
      </c>
    </row>
    <row r="21426" spans="1:8" x14ac:dyDescent="0.2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  <c r="H21426" t="str">
        <f t="shared" si="334"/>
        <v>PASS</v>
      </c>
    </row>
    <row r="21427" spans="1:8" x14ac:dyDescent="0.2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  <c r="H21427" t="str">
        <f t="shared" si="334"/>
        <v>PASS</v>
      </c>
    </row>
    <row r="21428" spans="1:8" x14ac:dyDescent="0.2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  <c r="H21428" t="str">
        <f t="shared" si="334"/>
        <v>FAIL</v>
      </c>
    </row>
    <row r="21429" spans="1:8" x14ac:dyDescent="0.2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  <c r="H21429" t="str">
        <f t="shared" si="334"/>
        <v>PASS</v>
      </c>
    </row>
    <row r="21430" spans="1:8" x14ac:dyDescent="0.2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  <c r="H21430" t="str">
        <f t="shared" si="334"/>
        <v>PASS</v>
      </c>
    </row>
    <row r="21431" spans="1:8" x14ac:dyDescent="0.2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  <c r="H21431" t="str">
        <f t="shared" si="334"/>
        <v>PASS</v>
      </c>
    </row>
    <row r="21432" spans="1:8" x14ac:dyDescent="0.2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  <c r="H21432" t="str">
        <f t="shared" si="334"/>
        <v>PASS</v>
      </c>
    </row>
    <row r="21433" spans="1:8" x14ac:dyDescent="0.2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  <c r="H21433" t="str">
        <f t="shared" si="334"/>
        <v>PASS</v>
      </c>
    </row>
    <row r="21434" spans="1:8" x14ac:dyDescent="0.2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  <c r="H21434" t="str">
        <f t="shared" si="334"/>
        <v>PASS</v>
      </c>
    </row>
    <row r="21435" spans="1:8" x14ac:dyDescent="0.2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  <c r="H21435" t="str">
        <f t="shared" si="334"/>
        <v>PASS</v>
      </c>
    </row>
    <row r="21436" spans="1:8" x14ac:dyDescent="0.2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  <c r="H21436" t="str">
        <f t="shared" si="334"/>
        <v>FAIL</v>
      </c>
    </row>
    <row r="21437" spans="1:8" x14ac:dyDescent="0.2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  <c r="H21437" t="str">
        <f t="shared" si="334"/>
        <v>FAIL</v>
      </c>
    </row>
    <row r="21438" spans="1:8" x14ac:dyDescent="0.2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  <c r="H21438" t="str">
        <f t="shared" si="334"/>
        <v>PASS</v>
      </c>
    </row>
    <row r="21439" spans="1:8" x14ac:dyDescent="0.2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  <c r="H21439" t="str">
        <f t="shared" si="334"/>
        <v>PASS</v>
      </c>
    </row>
    <row r="21440" spans="1:8" x14ac:dyDescent="0.2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  <c r="H21440" t="str">
        <f t="shared" si="334"/>
        <v>PASS</v>
      </c>
    </row>
    <row r="21441" spans="1:8" x14ac:dyDescent="0.2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  <c r="H21441" t="str">
        <f t="shared" si="334"/>
        <v>PASS</v>
      </c>
    </row>
    <row r="21442" spans="1:8" x14ac:dyDescent="0.2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  <c r="H21442" t="str">
        <f t="shared" si="334"/>
        <v>PASS</v>
      </c>
    </row>
    <row r="21443" spans="1:8" x14ac:dyDescent="0.2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  <c r="H21443" t="str">
        <f t="shared" ref="H21443:H21506" si="335">IF(F21443&gt;=70, "PASS", "FAIL")</f>
        <v>PASS</v>
      </c>
    </row>
    <row r="21444" spans="1:8" x14ac:dyDescent="0.2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  <c r="H21444" t="str">
        <f t="shared" si="335"/>
        <v>PASS</v>
      </c>
    </row>
    <row r="21445" spans="1:8" x14ac:dyDescent="0.2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  <c r="H21445" t="str">
        <f t="shared" si="335"/>
        <v>FAIL</v>
      </c>
    </row>
    <row r="21446" spans="1:8" x14ac:dyDescent="0.2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  <c r="H21446" t="str">
        <f t="shared" si="335"/>
        <v>PASS</v>
      </c>
    </row>
    <row r="21447" spans="1:8" x14ac:dyDescent="0.2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  <c r="H21447" t="str">
        <f t="shared" si="335"/>
        <v>PASS</v>
      </c>
    </row>
    <row r="21448" spans="1:8" x14ac:dyDescent="0.2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  <c r="H21448" t="str">
        <f t="shared" si="335"/>
        <v>PASS</v>
      </c>
    </row>
    <row r="21449" spans="1:8" x14ac:dyDescent="0.2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  <c r="H21449" t="str">
        <f t="shared" si="335"/>
        <v>PASS</v>
      </c>
    </row>
    <row r="21450" spans="1:8" x14ac:dyDescent="0.2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  <c r="H21450" t="str">
        <f t="shared" si="335"/>
        <v>PASS</v>
      </c>
    </row>
    <row r="21451" spans="1:8" x14ac:dyDescent="0.2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  <c r="H21451" t="str">
        <f t="shared" si="335"/>
        <v>PASS</v>
      </c>
    </row>
    <row r="21452" spans="1:8" x14ac:dyDescent="0.2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  <c r="H21452" t="str">
        <f t="shared" si="335"/>
        <v>PASS</v>
      </c>
    </row>
    <row r="21453" spans="1:8" x14ac:dyDescent="0.2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  <c r="H21453" t="str">
        <f t="shared" si="335"/>
        <v>PASS</v>
      </c>
    </row>
    <row r="21454" spans="1:8" x14ac:dyDescent="0.2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  <c r="H21454" t="str">
        <f t="shared" si="335"/>
        <v>PASS</v>
      </c>
    </row>
    <row r="21455" spans="1:8" x14ac:dyDescent="0.2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  <c r="H21455" t="str">
        <f t="shared" si="335"/>
        <v>PASS</v>
      </c>
    </row>
    <row r="21456" spans="1:8" x14ac:dyDescent="0.2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  <c r="H21456" t="str">
        <f t="shared" si="335"/>
        <v>PASS</v>
      </c>
    </row>
    <row r="21457" spans="1:8" x14ac:dyDescent="0.2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  <c r="H21457" t="str">
        <f t="shared" si="335"/>
        <v>PASS</v>
      </c>
    </row>
    <row r="21458" spans="1:8" x14ac:dyDescent="0.2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  <c r="H21458" t="str">
        <f t="shared" si="335"/>
        <v>PASS</v>
      </c>
    </row>
    <row r="21459" spans="1:8" x14ac:dyDescent="0.2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  <c r="H21459" t="str">
        <f t="shared" si="335"/>
        <v>FAIL</v>
      </c>
    </row>
    <row r="21460" spans="1:8" x14ac:dyDescent="0.2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  <c r="H21460" t="str">
        <f t="shared" si="335"/>
        <v>PASS</v>
      </c>
    </row>
    <row r="21461" spans="1:8" x14ac:dyDescent="0.2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  <c r="H21461" t="str">
        <f t="shared" si="335"/>
        <v>FAIL</v>
      </c>
    </row>
    <row r="21462" spans="1:8" x14ac:dyDescent="0.2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  <c r="H21462" t="str">
        <f t="shared" si="335"/>
        <v>PASS</v>
      </c>
    </row>
    <row r="21463" spans="1:8" x14ac:dyDescent="0.2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  <c r="H21463" t="str">
        <f t="shared" si="335"/>
        <v>PASS</v>
      </c>
    </row>
    <row r="21464" spans="1:8" x14ac:dyDescent="0.2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  <c r="H21464" t="str">
        <f t="shared" si="335"/>
        <v>PASS</v>
      </c>
    </row>
    <row r="21465" spans="1:8" x14ac:dyDescent="0.2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  <c r="H21465" t="str">
        <f t="shared" si="335"/>
        <v>PASS</v>
      </c>
    </row>
    <row r="21466" spans="1:8" x14ac:dyDescent="0.2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  <c r="H21466" t="str">
        <f t="shared" si="335"/>
        <v>PASS</v>
      </c>
    </row>
    <row r="21467" spans="1:8" x14ac:dyDescent="0.2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  <c r="H21467" t="str">
        <f t="shared" si="335"/>
        <v>PASS</v>
      </c>
    </row>
    <row r="21468" spans="1:8" x14ac:dyDescent="0.2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  <c r="H21468" t="str">
        <f t="shared" si="335"/>
        <v>PASS</v>
      </c>
    </row>
    <row r="21469" spans="1:8" x14ac:dyDescent="0.2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  <c r="H21469" t="str">
        <f t="shared" si="335"/>
        <v>PASS</v>
      </c>
    </row>
    <row r="21470" spans="1:8" x14ac:dyDescent="0.2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  <c r="H21470" t="str">
        <f t="shared" si="335"/>
        <v>PASS</v>
      </c>
    </row>
    <row r="21471" spans="1:8" x14ac:dyDescent="0.2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  <c r="H21471" t="str">
        <f t="shared" si="335"/>
        <v>FAIL</v>
      </c>
    </row>
    <row r="21472" spans="1:8" x14ac:dyDescent="0.2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  <c r="H21472" t="str">
        <f t="shared" si="335"/>
        <v>FAIL</v>
      </c>
    </row>
    <row r="21473" spans="1:8" x14ac:dyDescent="0.2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  <c r="H21473" t="str">
        <f t="shared" si="335"/>
        <v>PASS</v>
      </c>
    </row>
    <row r="21474" spans="1:8" x14ac:dyDescent="0.2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  <c r="H21474" t="str">
        <f t="shared" si="335"/>
        <v>PASS</v>
      </c>
    </row>
    <row r="21475" spans="1:8" x14ac:dyDescent="0.2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  <c r="H21475" t="str">
        <f t="shared" si="335"/>
        <v>PASS</v>
      </c>
    </row>
    <row r="21476" spans="1:8" x14ac:dyDescent="0.2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  <c r="H21476" t="str">
        <f t="shared" si="335"/>
        <v>PASS</v>
      </c>
    </row>
    <row r="21477" spans="1:8" x14ac:dyDescent="0.2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  <c r="H21477" t="str">
        <f t="shared" si="335"/>
        <v>PASS</v>
      </c>
    </row>
    <row r="21478" spans="1:8" x14ac:dyDescent="0.2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  <c r="H21478" t="str">
        <f t="shared" si="335"/>
        <v>PASS</v>
      </c>
    </row>
    <row r="21479" spans="1:8" x14ac:dyDescent="0.2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  <c r="H21479" t="str">
        <f t="shared" si="335"/>
        <v>PASS</v>
      </c>
    </row>
    <row r="21480" spans="1:8" x14ac:dyDescent="0.2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  <c r="H21480" t="str">
        <f t="shared" si="335"/>
        <v>PASS</v>
      </c>
    </row>
    <row r="21481" spans="1:8" x14ac:dyDescent="0.2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  <c r="H21481" t="str">
        <f t="shared" si="335"/>
        <v>FAIL</v>
      </c>
    </row>
    <row r="21482" spans="1:8" x14ac:dyDescent="0.2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  <c r="H21482" t="str">
        <f t="shared" si="335"/>
        <v>PASS</v>
      </c>
    </row>
    <row r="21483" spans="1:8" x14ac:dyDescent="0.2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  <c r="H21483" t="str">
        <f t="shared" si="335"/>
        <v>FAIL</v>
      </c>
    </row>
    <row r="21484" spans="1:8" x14ac:dyDescent="0.2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  <c r="H21484" t="str">
        <f t="shared" si="335"/>
        <v>PASS</v>
      </c>
    </row>
    <row r="21485" spans="1:8" x14ac:dyDescent="0.2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  <c r="H21485" t="str">
        <f t="shared" si="335"/>
        <v>PASS</v>
      </c>
    </row>
    <row r="21486" spans="1:8" x14ac:dyDescent="0.2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  <c r="H21486" t="str">
        <f t="shared" si="335"/>
        <v>FAIL</v>
      </c>
    </row>
    <row r="21487" spans="1:8" x14ac:dyDescent="0.2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  <c r="H21487" t="str">
        <f t="shared" si="335"/>
        <v>PASS</v>
      </c>
    </row>
    <row r="21488" spans="1:8" x14ac:dyDescent="0.2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  <c r="H21488" t="str">
        <f t="shared" si="335"/>
        <v>PASS</v>
      </c>
    </row>
    <row r="21489" spans="1:8" x14ac:dyDescent="0.2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  <c r="H21489" t="str">
        <f t="shared" si="335"/>
        <v>PASS</v>
      </c>
    </row>
    <row r="21490" spans="1:8" x14ac:dyDescent="0.2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  <c r="H21490" t="str">
        <f t="shared" si="335"/>
        <v>PASS</v>
      </c>
    </row>
    <row r="21491" spans="1:8" x14ac:dyDescent="0.2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  <c r="H21491" t="str">
        <f t="shared" si="335"/>
        <v>FAIL</v>
      </c>
    </row>
    <row r="21492" spans="1:8" x14ac:dyDescent="0.2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  <c r="H21492" t="str">
        <f t="shared" si="335"/>
        <v>PASS</v>
      </c>
    </row>
    <row r="21493" spans="1:8" x14ac:dyDescent="0.2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  <c r="H21493" t="str">
        <f t="shared" si="335"/>
        <v>PASS</v>
      </c>
    </row>
    <row r="21494" spans="1:8" x14ac:dyDescent="0.2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  <c r="H21494" t="str">
        <f t="shared" si="335"/>
        <v>PASS</v>
      </c>
    </row>
    <row r="21495" spans="1:8" x14ac:dyDescent="0.2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  <c r="H21495" t="str">
        <f t="shared" si="335"/>
        <v>PASS</v>
      </c>
    </row>
    <row r="21496" spans="1:8" x14ac:dyDescent="0.2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  <c r="H21496" t="str">
        <f t="shared" si="335"/>
        <v>PASS</v>
      </c>
    </row>
    <row r="21497" spans="1:8" x14ac:dyDescent="0.2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  <c r="H21497" t="str">
        <f t="shared" si="335"/>
        <v>FAIL</v>
      </c>
    </row>
    <row r="21498" spans="1:8" x14ac:dyDescent="0.2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  <c r="H21498" t="str">
        <f t="shared" si="335"/>
        <v>PASS</v>
      </c>
    </row>
    <row r="21499" spans="1:8" x14ac:dyDescent="0.2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  <c r="H21499" t="str">
        <f t="shared" si="335"/>
        <v>FAIL</v>
      </c>
    </row>
    <row r="21500" spans="1:8" x14ac:dyDescent="0.2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  <c r="H21500" t="str">
        <f t="shared" si="335"/>
        <v>PASS</v>
      </c>
    </row>
    <row r="21501" spans="1:8" x14ac:dyDescent="0.2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  <c r="H21501" t="str">
        <f t="shared" si="335"/>
        <v>FAIL</v>
      </c>
    </row>
    <row r="21502" spans="1:8" x14ac:dyDescent="0.2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  <c r="H21502" t="str">
        <f t="shared" si="335"/>
        <v>PASS</v>
      </c>
    </row>
    <row r="21503" spans="1:8" x14ac:dyDescent="0.2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  <c r="H21503" t="str">
        <f t="shared" si="335"/>
        <v>PASS</v>
      </c>
    </row>
    <row r="21504" spans="1:8" x14ac:dyDescent="0.2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  <c r="H21504" t="str">
        <f t="shared" si="335"/>
        <v>PASS</v>
      </c>
    </row>
    <row r="21505" spans="1:8" x14ac:dyDescent="0.2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  <c r="H21505" t="str">
        <f t="shared" si="335"/>
        <v>PASS</v>
      </c>
    </row>
    <row r="21506" spans="1:8" x14ac:dyDescent="0.2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  <c r="H21506" t="str">
        <f t="shared" si="335"/>
        <v>PASS</v>
      </c>
    </row>
    <row r="21507" spans="1:8" x14ac:dyDescent="0.2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  <c r="H21507" t="str">
        <f t="shared" ref="H21507:H21570" si="336">IF(F21507&gt;=70, "PASS", "FAIL")</f>
        <v>FAIL</v>
      </c>
    </row>
    <row r="21508" spans="1:8" x14ac:dyDescent="0.2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  <c r="H21508" t="str">
        <f t="shared" si="336"/>
        <v>PASS</v>
      </c>
    </row>
    <row r="21509" spans="1:8" x14ac:dyDescent="0.2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  <c r="H21509" t="str">
        <f t="shared" si="336"/>
        <v>PASS</v>
      </c>
    </row>
    <row r="21510" spans="1:8" x14ac:dyDescent="0.2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  <c r="H21510" t="str">
        <f t="shared" si="336"/>
        <v>PASS</v>
      </c>
    </row>
    <row r="21511" spans="1:8" x14ac:dyDescent="0.2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  <c r="H21511" t="str">
        <f t="shared" si="336"/>
        <v>PASS</v>
      </c>
    </row>
    <row r="21512" spans="1:8" x14ac:dyDescent="0.2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  <c r="H21512" t="str">
        <f t="shared" si="336"/>
        <v>PASS</v>
      </c>
    </row>
    <row r="21513" spans="1:8" x14ac:dyDescent="0.2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  <c r="H21513" t="str">
        <f t="shared" si="336"/>
        <v>PASS</v>
      </c>
    </row>
    <row r="21514" spans="1:8" x14ac:dyDescent="0.2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  <c r="H21514" t="str">
        <f t="shared" si="336"/>
        <v>FAIL</v>
      </c>
    </row>
    <row r="21515" spans="1:8" x14ac:dyDescent="0.2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  <c r="H21515" t="str">
        <f t="shared" si="336"/>
        <v>FAIL</v>
      </c>
    </row>
    <row r="21516" spans="1:8" x14ac:dyDescent="0.2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  <c r="H21516" t="str">
        <f t="shared" si="336"/>
        <v>PASS</v>
      </c>
    </row>
    <row r="21517" spans="1:8" x14ac:dyDescent="0.2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  <c r="H21517" t="str">
        <f t="shared" si="336"/>
        <v>FAIL</v>
      </c>
    </row>
    <row r="21518" spans="1:8" x14ac:dyDescent="0.2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  <c r="H21518" t="str">
        <f t="shared" si="336"/>
        <v>PASS</v>
      </c>
    </row>
    <row r="21519" spans="1:8" x14ac:dyDescent="0.2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  <c r="H21519" t="str">
        <f t="shared" si="336"/>
        <v>FAIL</v>
      </c>
    </row>
    <row r="21520" spans="1:8" x14ac:dyDescent="0.2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  <c r="H21520" t="str">
        <f t="shared" si="336"/>
        <v>FAIL</v>
      </c>
    </row>
    <row r="21521" spans="1:8" x14ac:dyDescent="0.2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  <c r="H21521" t="str">
        <f t="shared" si="336"/>
        <v>PASS</v>
      </c>
    </row>
    <row r="21522" spans="1:8" x14ac:dyDescent="0.2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  <c r="H21522" t="str">
        <f t="shared" si="336"/>
        <v>FAIL</v>
      </c>
    </row>
    <row r="21523" spans="1:8" x14ac:dyDescent="0.2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  <c r="H21523" t="str">
        <f t="shared" si="336"/>
        <v>FAIL</v>
      </c>
    </row>
    <row r="21524" spans="1:8" x14ac:dyDescent="0.2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  <c r="H21524" t="str">
        <f t="shared" si="336"/>
        <v>PASS</v>
      </c>
    </row>
    <row r="21525" spans="1:8" x14ac:dyDescent="0.2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  <c r="H21525" t="str">
        <f t="shared" si="336"/>
        <v>FAIL</v>
      </c>
    </row>
    <row r="21526" spans="1:8" x14ac:dyDescent="0.2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  <c r="H21526" t="str">
        <f t="shared" si="336"/>
        <v>PASS</v>
      </c>
    </row>
    <row r="21527" spans="1:8" x14ac:dyDescent="0.2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  <c r="H21527" t="str">
        <f t="shared" si="336"/>
        <v>PASS</v>
      </c>
    </row>
    <row r="21528" spans="1:8" x14ac:dyDescent="0.2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  <c r="H21528" t="str">
        <f t="shared" si="336"/>
        <v>PASS</v>
      </c>
    </row>
    <row r="21529" spans="1:8" x14ac:dyDescent="0.2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  <c r="H21529" t="str">
        <f t="shared" si="336"/>
        <v>FAIL</v>
      </c>
    </row>
    <row r="21530" spans="1:8" x14ac:dyDescent="0.2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  <c r="H21530" t="str">
        <f t="shared" si="336"/>
        <v>PASS</v>
      </c>
    </row>
    <row r="21531" spans="1:8" x14ac:dyDescent="0.2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  <c r="H21531" t="str">
        <f t="shared" si="336"/>
        <v>PASS</v>
      </c>
    </row>
    <row r="21532" spans="1:8" x14ac:dyDescent="0.2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  <c r="H21532" t="str">
        <f t="shared" si="336"/>
        <v>FAIL</v>
      </c>
    </row>
    <row r="21533" spans="1:8" x14ac:dyDescent="0.2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  <c r="H21533" t="str">
        <f t="shared" si="336"/>
        <v>PASS</v>
      </c>
    </row>
    <row r="21534" spans="1:8" x14ac:dyDescent="0.2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  <c r="H21534" t="str">
        <f t="shared" si="336"/>
        <v>PASS</v>
      </c>
    </row>
    <row r="21535" spans="1:8" x14ac:dyDescent="0.2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  <c r="H21535" t="str">
        <f t="shared" si="336"/>
        <v>PASS</v>
      </c>
    </row>
    <row r="21536" spans="1:8" x14ac:dyDescent="0.2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  <c r="H21536" t="str">
        <f t="shared" si="336"/>
        <v>PASS</v>
      </c>
    </row>
    <row r="21537" spans="1:8" x14ac:dyDescent="0.2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  <c r="H21537" t="str">
        <f t="shared" si="336"/>
        <v>FAIL</v>
      </c>
    </row>
    <row r="21538" spans="1:8" x14ac:dyDescent="0.2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  <c r="H21538" t="str">
        <f t="shared" si="336"/>
        <v>PASS</v>
      </c>
    </row>
    <row r="21539" spans="1:8" x14ac:dyDescent="0.2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  <c r="H21539" t="str">
        <f t="shared" si="336"/>
        <v>FAIL</v>
      </c>
    </row>
    <row r="21540" spans="1:8" x14ac:dyDescent="0.2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  <c r="H21540" t="str">
        <f t="shared" si="336"/>
        <v>FAIL</v>
      </c>
    </row>
    <row r="21541" spans="1:8" x14ac:dyDescent="0.2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  <c r="H21541" t="str">
        <f t="shared" si="336"/>
        <v>PASS</v>
      </c>
    </row>
    <row r="21542" spans="1:8" x14ac:dyDescent="0.2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  <c r="H21542" t="str">
        <f t="shared" si="336"/>
        <v>FAIL</v>
      </c>
    </row>
    <row r="21543" spans="1:8" x14ac:dyDescent="0.2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  <c r="H21543" t="str">
        <f t="shared" si="336"/>
        <v>PASS</v>
      </c>
    </row>
    <row r="21544" spans="1:8" x14ac:dyDescent="0.2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  <c r="H21544" t="str">
        <f t="shared" si="336"/>
        <v>PASS</v>
      </c>
    </row>
    <row r="21545" spans="1:8" x14ac:dyDescent="0.2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  <c r="H21545" t="str">
        <f t="shared" si="336"/>
        <v>PASS</v>
      </c>
    </row>
    <row r="21546" spans="1:8" x14ac:dyDescent="0.2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  <c r="H21546" t="str">
        <f t="shared" si="336"/>
        <v>FAIL</v>
      </c>
    </row>
    <row r="21547" spans="1:8" x14ac:dyDescent="0.2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  <c r="H21547" t="str">
        <f t="shared" si="336"/>
        <v>PASS</v>
      </c>
    </row>
    <row r="21548" spans="1:8" x14ac:dyDescent="0.2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  <c r="H21548" t="str">
        <f t="shared" si="336"/>
        <v>PASS</v>
      </c>
    </row>
    <row r="21549" spans="1:8" x14ac:dyDescent="0.2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  <c r="H21549" t="str">
        <f t="shared" si="336"/>
        <v>PASS</v>
      </c>
    </row>
    <row r="21550" spans="1:8" x14ac:dyDescent="0.2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  <c r="H21550" t="str">
        <f t="shared" si="336"/>
        <v>PASS</v>
      </c>
    </row>
    <row r="21551" spans="1:8" x14ac:dyDescent="0.2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  <c r="H21551" t="str">
        <f t="shared" si="336"/>
        <v>PASS</v>
      </c>
    </row>
    <row r="21552" spans="1:8" x14ac:dyDescent="0.2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  <c r="H21552" t="str">
        <f t="shared" si="336"/>
        <v>PASS</v>
      </c>
    </row>
    <row r="21553" spans="1:8" x14ac:dyDescent="0.2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  <c r="H21553" t="str">
        <f t="shared" si="336"/>
        <v>PASS</v>
      </c>
    </row>
    <row r="21554" spans="1:8" x14ac:dyDescent="0.2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  <c r="H21554" t="str">
        <f t="shared" si="336"/>
        <v>FAIL</v>
      </c>
    </row>
    <row r="21555" spans="1:8" x14ac:dyDescent="0.2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  <c r="H21555" t="str">
        <f t="shared" si="336"/>
        <v>PASS</v>
      </c>
    </row>
    <row r="21556" spans="1:8" x14ac:dyDescent="0.2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  <c r="H21556" t="str">
        <f t="shared" si="336"/>
        <v>FAIL</v>
      </c>
    </row>
    <row r="21557" spans="1:8" x14ac:dyDescent="0.2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  <c r="H21557" t="str">
        <f t="shared" si="336"/>
        <v>PASS</v>
      </c>
    </row>
    <row r="21558" spans="1:8" x14ac:dyDescent="0.2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  <c r="H21558" t="str">
        <f t="shared" si="336"/>
        <v>PASS</v>
      </c>
    </row>
    <row r="21559" spans="1:8" x14ac:dyDescent="0.2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  <c r="H21559" t="str">
        <f t="shared" si="336"/>
        <v>FAIL</v>
      </c>
    </row>
    <row r="21560" spans="1:8" x14ac:dyDescent="0.2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  <c r="H21560" t="str">
        <f t="shared" si="336"/>
        <v>PASS</v>
      </c>
    </row>
    <row r="21561" spans="1:8" x14ac:dyDescent="0.2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  <c r="H21561" t="str">
        <f t="shared" si="336"/>
        <v>PASS</v>
      </c>
    </row>
    <row r="21562" spans="1:8" x14ac:dyDescent="0.2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  <c r="H21562" t="str">
        <f t="shared" si="336"/>
        <v>PASS</v>
      </c>
    </row>
    <row r="21563" spans="1:8" x14ac:dyDescent="0.2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  <c r="H21563" t="str">
        <f t="shared" si="336"/>
        <v>PASS</v>
      </c>
    </row>
    <row r="21564" spans="1:8" x14ac:dyDescent="0.2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  <c r="H21564" t="str">
        <f t="shared" si="336"/>
        <v>PASS</v>
      </c>
    </row>
    <row r="21565" spans="1:8" x14ac:dyDescent="0.2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  <c r="H21565" t="str">
        <f t="shared" si="336"/>
        <v>PASS</v>
      </c>
    </row>
    <row r="21566" spans="1:8" x14ac:dyDescent="0.2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  <c r="H21566" t="str">
        <f t="shared" si="336"/>
        <v>PASS</v>
      </c>
    </row>
    <row r="21567" spans="1:8" x14ac:dyDescent="0.2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  <c r="H21567" t="str">
        <f t="shared" si="336"/>
        <v>PASS</v>
      </c>
    </row>
    <row r="21568" spans="1:8" x14ac:dyDescent="0.2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  <c r="H21568" t="str">
        <f t="shared" si="336"/>
        <v>PASS</v>
      </c>
    </row>
    <row r="21569" spans="1:8" x14ac:dyDescent="0.2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  <c r="H21569" t="str">
        <f t="shared" si="336"/>
        <v>PASS</v>
      </c>
    </row>
    <row r="21570" spans="1:8" x14ac:dyDescent="0.2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  <c r="H21570" t="str">
        <f t="shared" si="336"/>
        <v>PASS</v>
      </c>
    </row>
    <row r="21571" spans="1:8" x14ac:dyDescent="0.2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  <c r="H21571" t="str">
        <f t="shared" ref="H21571:H21634" si="337">IF(F21571&gt;=70, "PASS", "FAIL")</f>
        <v>FAIL</v>
      </c>
    </row>
    <row r="21572" spans="1:8" x14ac:dyDescent="0.2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  <c r="H21572" t="str">
        <f t="shared" si="337"/>
        <v>PASS</v>
      </c>
    </row>
    <row r="21573" spans="1:8" x14ac:dyDescent="0.2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  <c r="H21573" t="str">
        <f t="shared" si="337"/>
        <v>PASS</v>
      </c>
    </row>
    <row r="21574" spans="1:8" x14ac:dyDescent="0.2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  <c r="H21574" t="str">
        <f t="shared" si="337"/>
        <v>PASS</v>
      </c>
    </row>
    <row r="21575" spans="1:8" x14ac:dyDescent="0.2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  <c r="H21575" t="str">
        <f t="shared" si="337"/>
        <v>PASS</v>
      </c>
    </row>
    <row r="21576" spans="1:8" x14ac:dyDescent="0.2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  <c r="H21576" t="str">
        <f t="shared" si="337"/>
        <v>FAIL</v>
      </c>
    </row>
    <row r="21577" spans="1:8" x14ac:dyDescent="0.2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  <c r="H21577" t="str">
        <f t="shared" si="337"/>
        <v>PASS</v>
      </c>
    </row>
    <row r="21578" spans="1:8" x14ac:dyDescent="0.2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  <c r="H21578" t="str">
        <f t="shared" si="337"/>
        <v>PASS</v>
      </c>
    </row>
    <row r="21579" spans="1:8" x14ac:dyDescent="0.2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  <c r="H21579" t="str">
        <f t="shared" si="337"/>
        <v>FAIL</v>
      </c>
    </row>
    <row r="21580" spans="1:8" x14ac:dyDescent="0.2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  <c r="H21580" t="str">
        <f t="shared" si="337"/>
        <v>PASS</v>
      </c>
    </row>
    <row r="21581" spans="1:8" x14ac:dyDescent="0.2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  <c r="H21581" t="str">
        <f t="shared" si="337"/>
        <v>PASS</v>
      </c>
    </row>
    <row r="21582" spans="1:8" x14ac:dyDescent="0.2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  <c r="H21582" t="str">
        <f t="shared" si="337"/>
        <v>PASS</v>
      </c>
    </row>
    <row r="21583" spans="1:8" x14ac:dyDescent="0.2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  <c r="H21583" t="str">
        <f t="shared" si="337"/>
        <v>PASS</v>
      </c>
    </row>
    <row r="21584" spans="1:8" x14ac:dyDescent="0.2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  <c r="H21584" t="str">
        <f t="shared" si="337"/>
        <v>PASS</v>
      </c>
    </row>
    <row r="21585" spans="1:8" x14ac:dyDescent="0.2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  <c r="H21585" t="str">
        <f t="shared" si="337"/>
        <v>PASS</v>
      </c>
    </row>
    <row r="21586" spans="1:8" x14ac:dyDescent="0.2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  <c r="H21586" t="str">
        <f t="shared" si="337"/>
        <v>PASS</v>
      </c>
    </row>
    <row r="21587" spans="1:8" x14ac:dyDescent="0.2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  <c r="H21587" t="str">
        <f t="shared" si="337"/>
        <v>PASS</v>
      </c>
    </row>
    <row r="21588" spans="1:8" x14ac:dyDescent="0.2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  <c r="H21588" t="str">
        <f t="shared" si="337"/>
        <v>PASS</v>
      </c>
    </row>
    <row r="21589" spans="1:8" x14ac:dyDescent="0.2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  <c r="H21589" t="str">
        <f t="shared" si="337"/>
        <v>PASS</v>
      </c>
    </row>
    <row r="21590" spans="1:8" x14ac:dyDescent="0.2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  <c r="H21590" t="str">
        <f t="shared" si="337"/>
        <v>FAIL</v>
      </c>
    </row>
    <row r="21591" spans="1:8" x14ac:dyDescent="0.2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  <c r="H21591" t="str">
        <f t="shared" si="337"/>
        <v>FAIL</v>
      </c>
    </row>
    <row r="21592" spans="1:8" x14ac:dyDescent="0.2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  <c r="H21592" t="str">
        <f t="shared" si="337"/>
        <v>FAIL</v>
      </c>
    </row>
    <row r="21593" spans="1:8" x14ac:dyDescent="0.2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  <c r="H21593" t="str">
        <f t="shared" si="337"/>
        <v>PASS</v>
      </c>
    </row>
    <row r="21594" spans="1:8" x14ac:dyDescent="0.2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  <c r="H21594" t="str">
        <f t="shared" si="337"/>
        <v>PASS</v>
      </c>
    </row>
    <row r="21595" spans="1:8" x14ac:dyDescent="0.2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  <c r="H21595" t="str">
        <f t="shared" si="337"/>
        <v>FAIL</v>
      </c>
    </row>
    <row r="21596" spans="1:8" x14ac:dyDescent="0.2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  <c r="H21596" t="str">
        <f t="shared" si="337"/>
        <v>FAIL</v>
      </c>
    </row>
    <row r="21597" spans="1:8" x14ac:dyDescent="0.2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  <c r="H21597" t="str">
        <f t="shared" si="337"/>
        <v>FAIL</v>
      </c>
    </row>
    <row r="21598" spans="1:8" x14ac:dyDescent="0.2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  <c r="H21598" t="str">
        <f t="shared" si="337"/>
        <v>PASS</v>
      </c>
    </row>
    <row r="21599" spans="1:8" x14ac:dyDescent="0.2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  <c r="H21599" t="str">
        <f t="shared" si="337"/>
        <v>PASS</v>
      </c>
    </row>
    <row r="21600" spans="1:8" x14ac:dyDescent="0.2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  <c r="H21600" t="str">
        <f t="shared" si="337"/>
        <v>PASS</v>
      </c>
    </row>
    <row r="21601" spans="1:8" x14ac:dyDescent="0.2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  <c r="H21601" t="str">
        <f t="shared" si="337"/>
        <v>PASS</v>
      </c>
    </row>
    <row r="21602" spans="1:8" x14ac:dyDescent="0.2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  <c r="H21602" t="str">
        <f t="shared" si="337"/>
        <v>FAIL</v>
      </c>
    </row>
    <row r="21603" spans="1:8" x14ac:dyDescent="0.2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  <c r="H21603" t="str">
        <f t="shared" si="337"/>
        <v>PASS</v>
      </c>
    </row>
    <row r="21604" spans="1:8" x14ac:dyDescent="0.2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  <c r="H21604" t="str">
        <f t="shared" si="337"/>
        <v>PASS</v>
      </c>
    </row>
    <row r="21605" spans="1:8" x14ac:dyDescent="0.2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  <c r="H21605" t="str">
        <f t="shared" si="337"/>
        <v>PASS</v>
      </c>
    </row>
    <row r="21606" spans="1:8" x14ac:dyDescent="0.2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  <c r="H21606" t="str">
        <f t="shared" si="337"/>
        <v>PASS</v>
      </c>
    </row>
    <row r="21607" spans="1:8" x14ac:dyDescent="0.2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  <c r="H21607" t="str">
        <f t="shared" si="337"/>
        <v>PASS</v>
      </c>
    </row>
    <row r="21608" spans="1:8" x14ac:dyDescent="0.2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  <c r="H21608" t="str">
        <f t="shared" si="337"/>
        <v>PASS</v>
      </c>
    </row>
    <row r="21609" spans="1:8" x14ac:dyDescent="0.2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  <c r="H21609" t="str">
        <f t="shared" si="337"/>
        <v>PASS</v>
      </c>
    </row>
    <row r="21610" spans="1:8" x14ac:dyDescent="0.2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  <c r="H21610" t="str">
        <f t="shared" si="337"/>
        <v>PASS</v>
      </c>
    </row>
    <row r="21611" spans="1:8" x14ac:dyDescent="0.2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  <c r="H21611" t="str">
        <f t="shared" si="337"/>
        <v>PASS</v>
      </c>
    </row>
    <row r="21612" spans="1:8" x14ac:dyDescent="0.2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  <c r="H21612" t="str">
        <f t="shared" si="337"/>
        <v>PASS</v>
      </c>
    </row>
    <row r="21613" spans="1:8" x14ac:dyDescent="0.2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  <c r="H21613" t="str">
        <f t="shared" si="337"/>
        <v>FAIL</v>
      </c>
    </row>
    <row r="21614" spans="1:8" x14ac:dyDescent="0.2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  <c r="H21614" t="str">
        <f t="shared" si="337"/>
        <v>PASS</v>
      </c>
    </row>
    <row r="21615" spans="1:8" x14ac:dyDescent="0.2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  <c r="H21615" t="str">
        <f t="shared" si="337"/>
        <v>PASS</v>
      </c>
    </row>
    <row r="21616" spans="1:8" x14ac:dyDescent="0.2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  <c r="H21616" t="str">
        <f t="shared" si="337"/>
        <v>PASS</v>
      </c>
    </row>
    <row r="21617" spans="1:8" x14ac:dyDescent="0.2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  <c r="H21617" t="str">
        <f t="shared" si="337"/>
        <v>PASS</v>
      </c>
    </row>
    <row r="21618" spans="1:8" x14ac:dyDescent="0.2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  <c r="H21618" t="str">
        <f t="shared" si="337"/>
        <v>PASS</v>
      </c>
    </row>
    <row r="21619" spans="1:8" x14ac:dyDescent="0.2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  <c r="H21619" t="str">
        <f t="shared" si="337"/>
        <v>PASS</v>
      </c>
    </row>
    <row r="21620" spans="1:8" x14ac:dyDescent="0.2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  <c r="H21620" t="str">
        <f t="shared" si="337"/>
        <v>PASS</v>
      </c>
    </row>
    <row r="21621" spans="1:8" x14ac:dyDescent="0.2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  <c r="H21621" t="str">
        <f t="shared" si="337"/>
        <v>FAIL</v>
      </c>
    </row>
    <row r="21622" spans="1:8" x14ac:dyDescent="0.2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  <c r="H21622" t="str">
        <f t="shared" si="337"/>
        <v>PASS</v>
      </c>
    </row>
    <row r="21623" spans="1:8" x14ac:dyDescent="0.2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  <c r="H21623" t="str">
        <f t="shared" si="337"/>
        <v>FAIL</v>
      </c>
    </row>
    <row r="21624" spans="1:8" x14ac:dyDescent="0.2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  <c r="H21624" t="str">
        <f t="shared" si="337"/>
        <v>PASS</v>
      </c>
    </row>
    <row r="21625" spans="1:8" x14ac:dyDescent="0.2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  <c r="H21625" t="str">
        <f t="shared" si="337"/>
        <v>PASS</v>
      </c>
    </row>
    <row r="21626" spans="1:8" x14ac:dyDescent="0.2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  <c r="H21626" t="str">
        <f t="shared" si="337"/>
        <v>PASS</v>
      </c>
    </row>
    <row r="21627" spans="1:8" x14ac:dyDescent="0.2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  <c r="H21627" t="str">
        <f t="shared" si="337"/>
        <v>FAIL</v>
      </c>
    </row>
    <row r="21628" spans="1:8" x14ac:dyDescent="0.2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  <c r="H21628" t="str">
        <f t="shared" si="337"/>
        <v>FAIL</v>
      </c>
    </row>
    <row r="21629" spans="1:8" x14ac:dyDescent="0.2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  <c r="H21629" t="str">
        <f t="shared" si="337"/>
        <v>FAIL</v>
      </c>
    </row>
    <row r="21630" spans="1:8" x14ac:dyDescent="0.2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  <c r="H21630" t="str">
        <f t="shared" si="337"/>
        <v>PASS</v>
      </c>
    </row>
    <row r="21631" spans="1:8" x14ac:dyDescent="0.2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  <c r="H21631" t="str">
        <f t="shared" si="337"/>
        <v>PASS</v>
      </c>
    </row>
    <row r="21632" spans="1:8" x14ac:dyDescent="0.2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  <c r="H21632" t="str">
        <f t="shared" si="337"/>
        <v>PASS</v>
      </c>
    </row>
    <row r="21633" spans="1:8" x14ac:dyDescent="0.2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  <c r="H21633" t="str">
        <f t="shared" si="337"/>
        <v>PASS</v>
      </c>
    </row>
    <row r="21634" spans="1:8" x14ac:dyDescent="0.2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  <c r="H21634" t="str">
        <f t="shared" si="337"/>
        <v>PASS</v>
      </c>
    </row>
    <row r="21635" spans="1:8" x14ac:dyDescent="0.2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  <c r="H21635" t="str">
        <f t="shared" ref="H21635:H21698" si="338">IF(F21635&gt;=70, "PASS", "FAIL")</f>
        <v>PASS</v>
      </c>
    </row>
    <row r="21636" spans="1:8" x14ac:dyDescent="0.2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  <c r="H21636" t="str">
        <f t="shared" si="338"/>
        <v>PASS</v>
      </c>
    </row>
    <row r="21637" spans="1:8" x14ac:dyDescent="0.2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  <c r="H21637" t="str">
        <f t="shared" si="338"/>
        <v>FAIL</v>
      </c>
    </row>
    <row r="21638" spans="1:8" x14ac:dyDescent="0.2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  <c r="H21638" t="str">
        <f t="shared" si="338"/>
        <v>PASS</v>
      </c>
    </row>
    <row r="21639" spans="1:8" x14ac:dyDescent="0.2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  <c r="H21639" t="str">
        <f t="shared" si="338"/>
        <v>PASS</v>
      </c>
    </row>
    <row r="21640" spans="1:8" x14ac:dyDescent="0.2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  <c r="H21640" t="str">
        <f t="shared" si="338"/>
        <v>PASS</v>
      </c>
    </row>
    <row r="21641" spans="1:8" x14ac:dyDescent="0.2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  <c r="H21641" t="str">
        <f t="shared" si="338"/>
        <v>PASS</v>
      </c>
    </row>
    <row r="21642" spans="1:8" x14ac:dyDescent="0.2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  <c r="H21642" t="str">
        <f t="shared" si="338"/>
        <v>PASS</v>
      </c>
    </row>
    <row r="21643" spans="1:8" x14ac:dyDescent="0.2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  <c r="H21643" t="str">
        <f t="shared" si="338"/>
        <v>PASS</v>
      </c>
    </row>
    <row r="21644" spans="1:8" x14ac:dyDescent="0.2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  <c r="H21644" t="str">
        <f t="shared" si="338"/>
        <v>FAIL</v>
      </c>
    </row>
    <row r="21645" spans="1:8" x14ac:dyDescent="0.2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  <c r="H21645" t="str">
        <f t="shared" si="338"/>
        <v>PASS</v>
      </c>
    </row>
    <row r="21646" spans="1:8" x14ac:dyDescent="0.2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  <c r="H21646" t="str">
        <f t="shared" si="338"/>
        <v>PASS</v>
      </c>
    </row>
    <row r="21647" spans="1:8" x14ac:dyDescent="0.2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  <c r="H21647" t="str">
        <f t="shared" si="338"/>
        <v>PASS</v>
      </c>
    </row>
    <row r="21648" spans="1:8" x14ac:dyDescent="0.2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  <c r="H21648" t="str">
        <f t="shared" si="338"/>
        <v>PASS</v>
      </c>
    </row>
    <row r="21649" spans="1:8" x14ac:dyDescent="0.2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  <c r="H21649" t="str">
        <f t="shared" si="338"/>
        <v>PASS</v>
      </c>
    </row>
    <row r="21650" spans="1:8" x14ac:dyDescent="0.2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  <c r="H21650" t="str">
        <f t="shared" si="338"/>
        <v>PASS</v>
      </c>
    </row>
    <row r="21651" spans="1:8" x14ac:dyDescent="0.2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  <c r="H21651" t="str">
        <f t="shared" si="338"/>
        <v>PASS</v>
      </c>
    </row>
    <row r="21652" spans="1:8" x14ac:dyDescent="0.2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  <c r="H21652" t="str">
        <f t="shared" si="338"/>
        <v>PASS</v>
      </c>
    </row>
    <row r="21653" spans="1:8" x14ac:dyDescent="0.2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  <c r="H21653" t="str">
        <f t="shared" si="338"/>
        <v>FAIL</v>
      </c>
    </row>
    <row r="21654" spans="1:8" x14ac:dyDescent="0.2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  <c r="H21654" t="str">
        <f t="shared" si="338"/>
        <v>FAIL</v>
      </c>
    </row>
    <row r="21655" spans="1:8" x14ac:dyDescent="0.2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  <c r="H21655" t="str">
        <f t="shared" si="338"/>
        <v>PASS</v>
      </c>
    </row>
    <row r="21656" spans="1:8" x14ac:dyDescent="0.2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  <c r="H21656" t="str">
        <f t="shared" si="338"/>
        <v>PASS</v>
      </c>
    </row>
    <row r="21657" spans="1:8" x14ac:dyDescent="0.2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  <c r="H21657" t="str">
        <f t="shared" si="338"/>
        <v>PASS</v>
      </c>
    </row>
    <row r="21658" spans="1:8" x14ac:dyDescent="0.2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  <c r="H21658" t="str">
        <f t="shared" si="338"/>
        <v>PASS</v>
      </c>
    </row>
    <row r="21659" spans="1:8" x14ac:dyDescent="0.2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  <c r="H21659" t="str">
        <f t="shared" si="338"/>
        <v>PASS</v>
      </c>
    </row>
    <row r="21660" spans="1:8" x14ac:dyDescent="0.2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  <c r="H21660" t="str">
        <f t="shared" si="338"/>
        <v>PASS</v>
      </c>
    </row>
    <row r="21661" spans="1:8" x14ac:dyDescent="0.2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  <c r="H21661" t="str">
        <f t="shared" si="338"/>
        <v>FAIL</v>
      </c>
    </row>
    <row r="21662" spans="1:8" x14ac:dyDescent="0.2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  <c r="H21662" t="str">
        <f t="shared" si="338"/>
        <v>PASS</v>
      </c>
    </row>
    <row r="21663" spans="1:8" x14ac:dyDescent="0.2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  <c r="H21663" t="str">
        <f t="shared" si="338"/>
        <v>PASS</v>
      </c>
    </row>
    <row r="21664" spans="1:8" x14ac:dyDescent="0.2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  <c r="H21664" t="str">
        <f t="shared" si="338"/>
        <v>PASS</v>
      </c>
    </row>
    <row r="21665" spans="1:8" x14ac:dyDescent="0.2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  <c r="H21665" t="str">
        <f t="shared" si="338"/>
        <v>PASS</v>
      </c>
    </row>
    <row r="21666" spans="1:8" x14ac:dyDescent="0.2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  <c r="H21666" t="str">
        <f t="shared" si="338"/>
        <v>PASS</v>
      </c>
    </row>
    <row r="21667" spans="1:8" x14ac:dyDescent="0.2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  <c r="H21667" t="str">
        <f t="shared" si="338"/>
        <v>FAIL</v>
      </c>
    </row>
    <row r="21668" spans="1:8" x14ac:dyDescent="0.2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  <c r="H21668" t="str">
        <f t="shared" si="338"/>
        <v>PASS</v>
      </c>
    </row>
    <row r="21669" spans="1:8" x14ac:dyDescent="0.2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  <c r="H21669" t="str">
        <f t="shared" si="338"/>
        <v>PASS</v>
      </c>
    </row>
    <row r="21670" spans="1:8" x14ac:dyDescent="0.2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  <c r="H21670" t="str">
        <f t="shared" si="338"/>
        <v>PASS</v>
      </c>
    </row>
    <row r="21671" spans="1:8" x14ac:dyDescent="0.2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  <c r="H21671" t="str">
        <f t="shared" si="338"/>
        <v>PASS</v>
      </c>
    </row>
    <row r="21672" spans="1:8" x14ac:dyDescent="0.2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  <c r="H21672" t="str">
        <f t="shared" si="338"/>
        <v>FAIL</v>
      </c>
    </row>
    <row r="21673" spans="1:8" x14ac:dyDescent="0.2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  <c r="H21673" t="str">
        <f t="shared" si="338"/>
        <v>PASS</v>
      </c>
    </row>
    <row r="21674" spans="1:8" x14ac:dyDescent="0.2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  <c r="H21674" t="str">
        <f t="shared" si="338"/>
        <v>PASS</v>
      </c>
    </row>
    <row r="21675" spans="1:8" x14ac:dyDescent="0.2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  <c r="H21675" t="str">
        <f t="shared" si="338"/>
        <v>FAIL</v>
      </c>
    </row>
    <row r="21676" spans="1:8" x14ac:dyDescent="0.2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  <c r="H21676" t="str">
        <f t="shared" si="338"/>
        <v>FAIL</v>
      </c>
    </row>
    <row r="21677" spans="1:8" x14ac:dyDescent="0.2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  <c r="H21677" t="str">
        <f t="shared" si="338"/>
        <v>PASS</v>
      </c>
    </row>
    <row r="21678" spans="1:8" x14ac:dyDescent="0.2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  <c r="H21678" t="str">
        <f t="shared" si="338"/>
        <v>PASS</v>
      </c>
    </row>
    <row r="21679" spans="1:8" x14ac:dyDescent="0.2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  <c r="H21679" t="str">
        <f t="shared" si="338"/>
        <v>PASS</v>
      </c>
    </row>
    <row r="21680" spans="1:8" x14ac:dyDescent="0.2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  <c r="H21680" t="str">
        <f t="shared" si="338"/>
        <v>PASS</v>
      </c>
    </row>
    <row r="21681" spans="1:8" x14ac:dyDescent="0.2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  <c r="H21681" t="str">
        <f t="shared" si="338"/>
        <v>FAIL</v>
      </c>
    </row>
    <row r="21682" spans="1:8" x14ac:dyDescent="0.2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  <c r="H21682" t="str">
        <f t="shared" si="338"/>
        <v>FAIL</v>
      </c>
    </row>
    <row r="21683" spans="1:8" x14ac:dyDescent="0.2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  <c r="H21683" t="str">
        <f t="shared" si="338"/>
        <v>PASS</v>
      </c>
    </row>
    <row r="21684" spans="1:8" x14ac:dyDescent="0.2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  <c r="H21684" t="str">
        <f t="shared" si="338"/>
        <v>PASS</v>
      </c>
    </row>
    <row r="21685" spans="1:8" x14ac:dyDescent="0.2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  <c r="H21685" t="str">
        <f t="shared" si="338"/>
        <v>PASS</v>
      </c>
    </row>
    <row r="21686" spans="1:8" x14ac:dyDescent="0.2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  <c r="H21686" t="str">
        <f t="shared" si="338"/>
        <v>FAIL</v>
      </c>
    </row>
    <row r="21687" spans="1:8" x14ac:dyDescent="0.2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  <c r="H21687" t="str">
        <f t="shared" si="338"/>
        <v>FAIL</v>
      </c>
    </row>
    <row r="21688" spans="1:8" x14ac:dyDescent="0.2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  <c r="H21688" t="str">
        <f t="shared" si="338"/>
        <v>PASS</v>
      </c>
    </row>
    <row r="21689" spans="1:8" x14ac:dyDescent="0.2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  <c r="H21689" t="str">
        <f t="shared" si="338"/>
        <v>PASS</v>
      </c>
    </row>
    <row r="21690" spans="1:8" x14ac:dyDescent="0.2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  <c r="H21690" t="str">
        <f t="shared" si="338"/>
        <v>PASS</v>
      </c>
    </row>
    <row r="21691" spans="1:8" x14ac:dyDescent="0.2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  <c r="H21691" t="str">
        <f t="shared" si="338"/>
        <v>PASS</v>
      </c>
    </row>
    <row r="21692" spans="1:8" x14ac:dyDescent="0.2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  <c r="H21692" t="str">
        <f t="shared" si="338"/>
        <v>PASS</v>
      </c>
    </row>
    <row r="21693" spans="1:8" x14ac:dyDescent="0.2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  <c r="H21693" t="str">
        <f t="shared" si="338"/>
        <v>PASS</v>
      </c>
    </row>
    <row r="21694" spans="1:8" x14ac:dyDescent="0.2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  <c r="H21694" t="str">
        <f t="shared" si="338"/>
        <v>FAIL</v>
      </c>
    </row>
    <row r="21695" spans="1:8" x14ac:dyDescent="0.2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  <c r="H21695" t="str">
        <f t="shared" si="338"/>
        <v>PASS</v>
      </c>
    </row>
    <row r="21696" spans="1:8" x14ac:dyDescent="0.2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  <c r="H21696" t="str">
        <f t="shared" si="338"/>
        <v>PASS</v>
      </c>
    </row>
    <row r="21697" spans="1:8" x14ac:dyDescent="0.2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  <c r="H21697" t="str">
        <f t="shared" si="338"/>
        <v>PASS</v>
      </c>
    </row>
    <row r="21698" spans="1:8" x14ac:dyDescent="0.2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  <c r="H21698" t="str">
        <f t="shared" si="338"/>
        <v>PASS</v>
      </c>
    </row>
    <row r="21699" spans="1:8" x14ac:dyDescent="0.2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  <c r="H21699" t="str">
        <f t="shared" ref="H21699:H21762" si="339">IF(F21699&gt;=70, "PASS", "FAIL")</f>
        <v>PASS</v>
      </c>
    </row>
    <row r="21700" spans="1:8" x14ac:dyDescent="0.2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  <c r="H21700" t="str">
        <f t="shared" si="339"/>
        <v>PASS</v>
      </c>
    </row>
    <row r="21701" spans="1:8" x14ac:dyDescent="0.2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  <c r="H21701" t="str">
        <f t="shared" si="339"/>
        <v>PASS</v>
      </c>
    </row>
    <row r="21702" spans="1:8" x14ac:dyDescent="0.2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  <c r="H21702" t="str">
        <f t="shared" si="339"/>
        <v>PASS</v>
      </c>
    </row>
    <row r="21703" spans="1:8" x14ac:dyDescent="0.2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  <c r="H21703" t="str">
        <f t="shared" si="339"/>
        <v>PASS</v>
      </c>
    </row>
    <row r="21704" spans="1:8" x14ac:dyDescent="0.2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  <c r="H21704" t="str">
        <f t="shared" si="339"/>
        <v>FAIL</v>
      </c>
    </row>
    <row r="21705" spans="1:8" x14ac:dyDescent="0.2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  <c r="H21705" t="str">
        <f t="shared" si="339"/>
        <v>FAIL</v>
      </c>
    </row>
    <row r="21706" spans="1:8" x14ac:dyDescent="0.2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  <c r="H21706" t="str">
        <f t="shared" si="339"/>
        <v>PASS</v>
      </c>
    </row>
    <row r="21707" spans="1:8" x14ac:dyDescent="0.2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  <c r="H21707" t="str">
        <f t="shared" si="339"/>
        <v>FAIL</v>
      </c>
    </row>
    <row r="21708" spans="1:8" x14ac:dyDescent="0.2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  <c r="H21708" t="str">
        <f t="shared" si="339"/>
        <v>FAIL</v>
      </c>
    </row>
    <row r="21709" spans="1:8" x14ac:dyDescent="0.2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  <c r="H21709" t="str">
        <f t="shared" si="339"/>
        <v>PASS</v>
      </c>
    </row>
    <row r="21710" spans="1:8" x14ac:dyDescent="0.2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  <c r="H21710" t="str">
        <f t="shared" si="339"/>
        <v>PASS</v>
      </c>
    </row>
    <row r="21711" spans="1:8" x14ac:dyDescent="0.2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  <c r="H21711" t="str">
        <f t="shared" si="339"/>
        <v>PASS</v>
      </c>
    </row>
    <row r="21712" spans="1:8" x14ac:dyDescent="0.2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  <c r="H21712" t="str">
        <f t="shared" si="339"/>
        <v>PASS</v>
      </c>
    </row>
    <row r="21713" spans="1:8" x14ac:dyDescent="0.2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  <c r="H21713" t="str">
        <f t="shared" si="339"/>
        <v>FAIL</v>
      </c>
    </row>
    <row r="21714" spans="1:8" x14ac:dyDescent="0.2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  <c r="H21714" t="str">
        <f t="shared" si="339"/>
        <v>PASS</v>
      </c>
    </row>
    <row r="21715" spans="1:8" x14ac:dyDescent="0.2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  <c r="H21715" t="str">
        <f t="shared" si="339"/>
        <v>PASS</v>
      </c>
    </row>
    <row r="21716" spans="1:8" x14ac:dyDescent="0.2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  <c r="H21716" t="str">
        <f t="shared" si="339"/>
        <v>PASS</v>
      </c>
    </row>
    <row r="21717" spans="1:8" x14ac:dyDescent="0.2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  <c r="H21717" t="str">
        <f t="shared" si="339"/>
        <v>PASS</v>
      </c>
    </row>
    <row r="21718" spans="1:8" x14ac:dyDescent="0.2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  <c r="H21718" t="str">
        <f t="shared" si="339"/>
        <v>PASS</v>
      </c>
    </row>
    <row r="21719" spans="1:8" x14ac:dyDescent="0.2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  <c r="H21719" t="str">
        <f t="shared" si="339"/>
        <v>FAIL</v>
      </c>
    </row>
    <row r="21720" spans="1:8" x14ac:dyDescent="0.2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  <c r="H21720" t="str">
        <f t="shared" si="339"/>
        <v>PASS</v>
      </c>
    </row>
    <row r="21721" spans="1:8" x14ac:dyDescent="0.2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  <c r="H21721" t="str">
        <f t="shared" si="339"/>
        <v>PASS</v>
      </c>
    </row>
    <row r="21722" spans="1:8" x14ac:dyDescent="0.2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  <c r="H21722" t="str">
        <f t="shared" si="339"/>
        <v>PASS</v>
      </c>
    </row>
    <row r="21723" spans="1:8" x14ac:dyDescent="0.2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  <c r="H21723" t="str">
        <f t="shared" si="339"/>
        <v>PASS</v>
      </c>
    </row>
    <row r="21724" spans="1:8" x14ac:dyDescent="0.2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  <c r="H21724" t="str">
        <f t="shared" si="339"/>
        <v>PASS</v>
      </c>
    </row>
    <row r="21725" spans="1:8" x14ac:dyDescent="0.2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  <c r="H21725" t="str">
        <f t="shared" si="339"/>
        <v>PASS</v>
      </c>
    </row>
    <row r="21726" spans="1:8" x14ac:dyDescent="0.2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  <c r="H21726" t="str">
        <f t="shared" si="339"/>
        <v>PASS</v>
      </c>
    </row>
    <row r="21727" spans="1:8" x14ac:dyDescent="0.2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  <c r="H21727" t="str">
        <f t="shared" si="339"/>
        <v>PASS</v>
      </c>
    </row>
    <row r="21728" spans="1:8" x14ac:dyDescent="0.2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  <c r="H21728" t="str">
        <f t="shared" si="339"/>
        <v>PASS</v>
      </c>
    </row>
    <row r="21729" spans="1:8" x14ac:dyDescent="0.2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  <c r="H21729" t="str">
        <f t="shared" si="339"/>
        <v>FAIL</v>
      </c>
    </row>
    <row r="21730" spans="1:8" x14ac:dyDescent="0.2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  <c r="H21730" t="str">
        <f t="shared" si="339"/>
        <v>FAIL</v>
      </c>
    </row>
    <row r="21731" spans="1:8" x14ac:dyDescent="0.2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  <c r="H21731" t="str">
        <f t="shared" si="339"/>
        <v>PASS</v>
      </c>
    </row>
    <row r="21732" spans="1:8" x14ac:dyDescent="0.2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  <c r="H21732" t="str">
        <f t="shared" si="339"/>
        <v>PASS</v>
      </c>
    </row>
    <row r="21733" spans="1:8" x14ac:dyDescent="0.2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  <c r="H21733" t="str">
        <f t="shared" si="339"/>
        <v>PASS</v>
      </c>
    </row>
    <row r="21734" spans="1:8" x14ac:dyDescent="0.2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  <c r="H21734" t="str">
        <f t="shared" si="339"/>
        <v>PASS</v>
      </c>
    </row>
    <row r="21735" spans="1:8" x14ac:dyDescent="0.2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  <c r="H21735" t="str">
        <f t="shared" si="339"/>
        <v>PASS</v>
      </c>
    </row>
    <row r="21736" spans="1:8" x14ac:dyDescent="0.2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  <c r="H21736" t="str">
        <f t="shared" si="339"/>
        <v>PASS</v>
      </c>
    </row>
    <row r="21737" spans="1:8" x14ac:dyDescent="0.2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  <c r="H21737" t="str">
        <f t="shared" si="339"/>
        <v>FAIL</v>
      </c>
    </row>
    <row r="21738" spans="1:8" x14ac:dyDescent="0.2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  <c r="H21738" t="str">
        <f t="shared" si="339"/>
        <v>FAIL</v>
      </c>
    </row>
    <row r="21739" spans="1:8" x14ac:dyDescent="0.2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  <c r="H21739" t="str">
        <f t="shared" si="339"/>
        <v>PASS</v>
      </c>
    </row>
    <row r="21740" spans="1:8" x14ac:dyDescent="0.2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  <c r="H21740" t="str">
        <f t="shared" si="339"/>
        <v>FAIL</v>
      </c>
    </row>
    <row r="21741" spans="1:8" x14ac:dyDescent="0.2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  <c r="H21741" t="str">
        <f t="shared" si="339"/>
        <v>PASS</v>
      </c>
    </row>
    <row r="21742" spans="1:8" x14ac:dyDescent="0.2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  <c r="H21742" t="str">
        <f t="shared" si="339"/>
        <v>PASS</v>
      </c>
    </row>
    <row r="21743" spans="1:8" x14ac:dyDescent="0.2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  <c r="H21743" t="str">
        <f t="shared" si="339"/>
        <v>FAIL</v>
      </c>
    </row>
    <row r="21744" spans="1:8" x14ac:dyDescent="0.2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  <c r="H21744" t="str">
        <f t="shared" si="339"/>
        <v>FAIL</v>
      </c>
    </row>
    <row r="21745" spans="1:8" x14ac:dyDescent="0.2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  <c r="H21745" t="str">
        <f t="shared" si="339"/>
        <v>FAIL</v>
      </c>
    </row>
    <row r="21746" spans="1:8" x14ac:dyDescent="0.2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  <c r="H21746" t="str">
        <f t="shared" si="339"/>
        <v>PASS</v>
      </c>
    </row>
    <row r="21747" spans="1:8" x14ac:dyDescent="0.2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  <c r="H21747" t="str">
        <f t="shared" si="339"/>
        <v>FAIL</v>
      </c>
    </row>
    <row r="21748" spans="1:8" x14ac:dyDescent="0.2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  <c r="H21748" t="str">
        <f t="shared" si="339"/>
        <v>PASS</v>
      </c>
    </row>
    <row r="21749" spans="1:8" x14ac:dyDescent="0.2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  <c r="H21749" t="str">
        <f t="shared" si="339"/>
        <v>PASS</v>
      </c>
    </row>
    <row r="21750" spans="1:8" x14ac:dyDescent="0.2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  <c r="H21750" t="str">
        <f t="shared" si="339"/>
        <v>PASS</v>
      </c>
    </row>
    <row r="21751" spans="1:8" x14ac:dyDescent="0.2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  <c r="H21751" t="str">
        <f t="shared" si="339"/>
        <v>PASS</v>
      </c>
    </row>
    <row r="21752" spans="1:8" x14ac:dyDescent="0.2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  <c r="H21752" t="str">
        <f t="shared" si="339"/>
        <v>PASS</v>
      </c>
    </row>
    <row r="21753" spans="1:8" x14ac:dyDescent="0.2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  <c r="H21753" t="str">
        <f t="shared" si="339"/>
        <v>PASS</v>
      </c>
    </row>
    <row r="21754" spans="1:8" x14ac:dyDescent="0.2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  <c r="H21754" t="str">
        <f t="shared" si="339"/>
        <v>FAIL</v>
      </c>
    </row>
    <row r="21755" spans="1:8" x14ac:dyDescent="0.2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  <c r="H21755" t="str">
        <f t="shared" si="339"/>
        <v>PASS</v>
      </c>
    </row>
    <row r="21756" spans="1:8" x14ac:dyDescent="0.2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  <c r="H21756" t="str">
        <f t="shared" si="339"/>
        <v>FAIL</v>
      </c>
    </row>
    <row r="21757" spans="1:8" x14ac:dyDescent="0.2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  <c r="H21757" t="str">
        <f t="shared" si="339"/>
        <v>FAIL</v>
      </c>
    </row>
    <row r="21758" spans="1:8" x14ac:dyDescent="0.2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  <c r="H21758" t="str">
        <f t="shared" si="339"/>
        <v>PASS</v>
      </c>
    </row>
    <row r="21759" spans="1:8" x14ac:dyDescent="0.2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  <c r="H21759" t="str">
        <f t="shared" si="339"/>
        <v>PASS</v>
      </c>
    </row>
    <row r="21760" spans="1:8" x14ac:dyDescent="0.2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  <c r="H21760" t="str">
        <f t="shared" si="339"/>
        <v>PASS</v>
      </c>
    </row>
    <row r="21761" spans="1:8" x14ac:dyDescent="0.2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  <c r="H21761" t="str">
        <f t="shared" si="339"/>
        <v>PASS</v>
      </c>
    </row>
    <row r="21762" spans="1:8" x14ac:dyDescent="0.2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  <c r="H21762" t="str">
        <f t="shared" si="339"/>
        <v>PASS</v>
      </c>
    </row>
    <row r="21763" spans="1:8" x14ac:dyDescent="0.2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  <c r="H21763" t="str">
        <f t="shared" ref="H21763:H21826" si="340">IF(F21763&gt;=70, "PASS", "FAIL")</f>
        <v>PASS</v>
      </c>
    </row>
    <row r="21764" spans="1:8" x14ac:dyDescent="0.2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  <c r="H21764" t="str">
        <f t="shared" si="340"/>
        <v>PASS</v>
      </c>
    </row>
    <row r="21765" spans="1:8" x14ac:dyDescent="0.2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  <c r="H21765" t="str">
        <f t="shared" si="340"/>
        <v>FAIL</v>
      </c>
    </row>
    <row r="21766" spans="1:8" x14ac:dyDescent="0.2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  <c r="H21766" t="str">
        <f t="shared" si="340"/>
        <v>PASS</v>
      </c>
    </row>
    <row r="21767" spans="1:8" x14ac:dyDescent="0.2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  <c r="H21767" t="str">
        <f t="shared" si="340"/>
        <v>PASS</v>
      </c>
    </row>
    <row r="21768" spans="1:8" x14ac:dyDescent="0.2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  <c r="H21768" t="str">
        <f t="shared" si="340"/>
        <v>PASS</v>
      </c>
    </row>
    <row r="21769" spans="1:8" x14ac:dyDescent="0.2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  <c r="H21769" t="str">
        <f t="shared" si="340"/>
        <v>PASS</v>
      </c>
    </row>
    <row r="21770" spans="1:8" x14ac:dyDescent="0.2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  <c r="H21770" t="str">
        <f t="shared" si="340"/>
        <v>FAIL</v>
      </c>
    </row>
    <row r="21771" spans="1:8" x14ac:dyDescent="0.2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  <c r="H21771" t="str">
        <f t="shared" si="340"/>
        <v>PASS</v>
      </c>
    </row>
    <row r="21772" spans="1:8" x14ac:dyDescent="0.2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  <c r="H21772" t="str">
        <f t="shared" si="340"/>
        <v>PASS</v>
      </c>
    </row>
    <row r="21773" spans="1:8" x14ac:dyDescent="0.2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  <c r="H21773" t="str">
        <f t="shared" si="340"/>
        <v>PASS</v>
      </c>
    </row>
    <row r="21774" spans="1:8" x14ac:dyDescent="0.2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  <c r="H21774" t="str">
        <f t="shared" si="340"/>
        <v>PASS</v>
      </c>
    </row>
    <row r="21775" spans="1:8" x14ac:dyDescent="0.2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  <c r="H21775" t="str">
        <f t="shared" si="340"/>
        <v>PASS</v>
      </c>
    </row>
    <row r="21776" spans="1:8" x14ac:dyDescent="0.2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  <c r="H21776" t="str">
        <f t="shared" si="340"/>
        <v>FAIL</v>
      </c>
    </row>
    <row r="21777" spans="1:8" x14ac:dyDescent="0.2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  <c r="H21777" t="str">
        <f t="shared" si="340"/>
        <v>PASS</v>
      </c>
    </row>
    <row r="21778" spans="1:8" x14ac:dyDescent="0.2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  <c r="H21778" t="str">
        <f t="shared" si="340"/>
        <v>PASS</v>
      </c>
    </row>
    <row r="21779" spans="1:8" x14ac:dyDescent="0.2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  <c r="H21779" t="str">
        <f t="shared" si="340"/>
        <v>FAIL</v>
      </c>
    </row>
    <row r="21780" spans="1:8" x14ac:dyDescent="0.2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  <c r="H21780" t="str">
        <f t="shared" si="340"/>
        <v>FAIL</v>
      </c>
    </row>
    <row r="21781" spans="1:8" x14ac:dyDescent="0.2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  <c r="H21781" t="str">
        <f t="shared" si="340"/>
        <v>PASS</v>
      </c>
    </row>
    <row r="21782" spans="1:8" x14ac:dyDescent="0.2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  <c r="H21782" t="str">
        <f t="shared" si="340"/>
        <v>FAIL</v>
      </c>
    </row>
    <row r="21783" spans="1:8" x14ac:dyDescent="0.2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  <c r="H21783" t="str">
        <f t="shared" si="340"/>
        <v>PASS</v>
      </c>
    </row>
    <row r="21784" spans="1:8" x14ac:dyDescent="0.2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  <c r="H21784" t="str">
        <f t="shared" si="340"/>
        <v>PASS</v>
      </c>
    </row>
    <row r="21785" spans="1:8" x14ac:dyDescent="0.2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  <c r="H21785" t="str">
        <f t="shared" si="340"/>
        <v>PASS</v>
      </c>
    </row>
    <row r="21786" spans="1:8" x14ac:dyDescent="0.2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  <c r="H21786" t="str">
        <f t="shared" si="340"/>
        <v>PASS</v>
      </c>
    </row>
    <row r="21787" spans="1:8" x14ac:dyDescent="0.2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  <c r="H21787" t="str">
        <f t="shared" si="340"/>
        <v>PASS</v>
      </c>
    </row>
    <row r="21788" spans="1:8" x14ac:dyDescent="0.2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  <c r="H21788" t="str">
        <f t="shared" si="340"/>
        <v>PASS</v>
      </c>
    </row>
    <row r="21789" spans="1:8" x14ac:dyDescent="0.2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  <c r="H21789" t="str">
        <f t="shared" si="340"/>
        <v>FAIL</v>
      </c>
    </row>
    <row r="21790" spans="1:8" x14ac:dyDescent="0.2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  <c r="H21790" t="str">
        <f t="shared" si="340"/>
        <v>PASS</v>
      </c>
    </row>
    <row r="21791" spans="1:8" x14ac:dyDescent="0.2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  <c r="H21791" t="str">
        <f t="shared" si="340"/>
        <v>PASS</v>
      </c>
    </row>
    <row r="21792" spans="1:8" x14ac:dyDescent="0.2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  <c r="H21792" t="str">
        <f t="shared" si="340"/>
        <v>PASS</v>
      </c>
    </row>
    <row r="21793" spans="1:8" x14ac:dyDescent="0.2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  <c r="H21793" t="str">
        <f t="shared" si="340"/>
        <v>PASS</v>
      </c>
    </row>
    <row r="21794" spans="1:8" x14ac:dyDescent="0.2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  <c r="H21794" t="str">
        <f t="shared" si="340"/>
        <v>PASS</v>
      </c>
    </row>
    <row r="21795" spans="1:8" x14ac:dyDescent="0.2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  <c r="H21795" t="str">
        <f t="shared" si="340"/>
        <v>PASS</v>
      </c>
    </row>
    <row r="21796" spans="1:8" x14ac:dyDescent="0.2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  <c r="H21796" t="str">
        <f t="shared" si="340"/>
        <v>FAIL</v>
      </c>
    </row>
    <row r="21797" spans="1:8" x14ac:dyDescent="0.2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  <c r="H21797" t="str">
        <f t="shared" si="340"/>
        <v>PASS</v>
      </c>
    </row>
    <row r="21798" spans="1:8" x14ac:dyDescent="0.2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  <c r="H21798" t="str">
        <f t="shared" si="340"/>
        <v>PASS</v>
      </c>
    </row>
    <row r="21799" spans="1:8" x14ac:dyDescent="0.2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  <c r="H21799" t="str">
        <f t="shared" si="340"/>
        <v>PASS</v>
      </c>
    </row>
    <row r="21800" spans="1:8" x14ac:dyDescent="0.2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  <c r="H21800" t="str">
        <f t="shared" si="340"/>
        <v>FAIL</v>
      </c>
    </row>
    <row r="21801" spans="1:8" x14ac:dyDescent="0.2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  <c r="H21801" t="str">
        <f t="shared" si="340"/>
        <v>PASS</v>
      </c>
    </row>
    <row r="21802" spans="1:8" x14ac:dyDescent="0.2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  <c r="H21802" t="str">
        <f t="shared" si="340"/>
        <v>FAIL</v>
      </c>
    </row>
    <row r="21803" spans="1:8" x14ac:dyDescent="0.2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  <c r="H21803" t="str">
        <f t="shared" si="340"/>
        <v>PASS</v>
      </c>
    </row>
    <row r="21804" spans="1:8" x14ac:dyDescent="0.2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  <c r="H21804" t="str">
        <f t="shared" si="340"/>
        <v>PASS</v>
      </c>
    </row>
    <row r="21805" spans="1:8" x14ac:dyDescent="0.2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  <c r="H21805" t="str">
        <f t="shared" si="340"/>
        <v>PASS</v>
      </c>
    </row>
    <row r="21806" spans="1:8" x14ac:dyDescent="0.2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  <c r="H21806" t="str">
        <f t="shared" si="340"/>
        <v>PASS</v>
      </c>
    </row>
    <row r="21807" spans="1:8" x14ac:dyDescent="0.2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  <c r="H21807" t="str">
        <f t="shared" si="340"/>
        <v>PASS</v>
      </c>
    </row>
    <row r="21808" spans="1:8" x14ac:dyDescent="0.2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  <c r="H21808" t="str">
        <f t="shared" si="340"/>
        <v>PASS</v>
      </c>
    </row>
    <row r="21809" spans="1:8" x14ac:dyDescent="0.2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  <c r="H21809" t="str">
        <f t="shared" si="340"/>
        <v>PASS</v>
      </c>
    </row>
    <row r="21810" spans="1:8" x14ac:dyDescent="0.2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  <c r="H21810" t="str">
        <f t="shared" si="340"/>
        <v>FAIL</v>
      </c>
    </row>
    <row r="21811" spans="1:8" x14ac:dyDescent="0.2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  <c r="H21811" t="str">
        <f t="shared" si="340"/>
        <v>PASS</v>
      </c>
    </row>
    <row r="21812" spans="1:8" x14ac:dyDescent="0.2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  <c r="H21812" t="str">
        <f t="shared" si="340"/>
        <v>PASS</v>
      </c>
    </row>
    <row r="21813" spans="1:8" x14ac:dyDescent="0.2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  <c r="H21813" t="str">
        <f t="shared" si="340"/>
        <v>PASS</v>
      </c>
    </row>
    <row r="21814" spans="1:8" x14ac:dyDescent="0.2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  <c r="H21814" t="str">
        <f t="shared" si="340"/>
        <v>PASS</v>
      </c>
    </row>
    <row r="21815" spans="1:8" x14ac:dyDescent="0.2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  <c r="H21815" t="str">
        <f t="shared" si="340"/>
        <v>FAIL</v>
      </c>
    </row>
    <row r="21816" spans="1:8" x14ac:dyDescent="0.2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  <c r="H21816" t="str">
        <f t="shared" si="340"/>
        <v>PASS</v>
      </c>
    </row>
    <row r="21817" spans="1:8" x14ac:dyDescent="0.2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  <c r="H21817" t="str">
        <f t="shared" si="340"/>
        <v>PASS</v>
      </c>
    </row>
    <row r="21818" spans="1:8" x14ac:dyDescent="0.2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  <c r="H21818" t="str">
        <f t="shared" si="340"/>
        <v>PASS</v>
      </c>
    </row>
    <row r="21819" spans="1:8" x14ac:dyDescent="0.2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  <c r="H21819" t="str">
        <f t="shared" si="340"/>
        <v>PASS</v>
      </c>
    </row>
    <row r="21820" spans="1:8" x14ac:dyDescent="0.2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  <c r="H21820" t="str">
        <f t="shared" si="340"/>
        <v>PASS</v>
      </c>
    </row>
    <row r="21821" spans="1:8" x14ac:dyDescent="0.2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  <c r="H21821" t="str">
        <f t="shared" si="340"/>
        <v>PASS</v>
      </c>
    </row>
    <row r="21822" spans="1:8" x14ac:dyDescent="0.2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  <c r="H21822" t="str">
        <f t="shared" si="340"/>
        <v>PASS</v>
      </c>
    </row>
    <row r="21823" spans="1:8" x14ac:dyDescent="0.2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  <c r="H21823" t="str">
        <f t="shared" si="340"/>
        <v>PASS</v>
      </c>
    </row>
    <row r="21824" spans="1:8" x14ac:dyDescent="0.2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  <c r="H21824" t="str">
        <f t="shared" si="340"/>
        <v>PASS</v>
      </c>
    </row>
    <row r="21825" spans="1:8" x14ac:dyDescent="0.2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  <c r="H21825" t="str">
        <f t="shared" si="340"/>
        <v>FAIL</v>
      </c>
    </row>
    <row r="21826" spans="1:8" x14ac:dyDescent="0.2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  <c r="H21826" t="str">
        <f t="shared" si="340"/>
        <v>PASS</v>
      </c>
    </row>
    <row r="21827" spans="1:8" x14ac:dyDescent="0.2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  <c r="H21827" t="str">
        <f t="shared" ref="H21827:H21890" si="341">IF(F21827&gt;=70, "PASS", "FAIL")</f>
        <v>PASS</v>
      </c>
    </row>
    <row r="21828" spans="1:8" x14ac:dyDescent="0.2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  <c r="H21828" t="str">
        <f t="shared" si="341"/>
        <v>FAIL</v>
      </c>
    </row>
    <row r="21829" spans="1:8" x14ac:dyDescent="0.2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  <c r="H21829" t="str">
        <f t="shared" si="341"/>
        <v>PASS</v>
      </c>
    </row>
    <row r="21830" spans="1:8" x14ac:dyDescent="0.2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  <c r="H21830" t="str">
        <f t="shared" si="341"/>
        <v>PASS</v>
      </c>
    </row>
    <row r="21831" spans="1:8" x14ac:dyDescent="0.2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  <c r="H21831" t="str">
        <f t="shared" si="341"/>
        <v>PASS</v>
      </c>
    </row>
    <row r="21832" spans="1:8" x14ac:dyDescent="0.2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  <c r="H21832" t="str">
        <f t="shared" si="341"/>
        <v>PASS</v>
      </c>
    </row>
    <row r="21833" spans="1:8" x14ac:dyDescent="0.2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  <c r="H21833" t="str">
        <f t="shared" si="341"/>
        <v>PASS</v>
      </c>
    </row>
    <row r="21834" spans="1:8" x14ac:dyDescent="0.2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  <c r="H21834" t="str">
        <f t="shared" si="341"/>
        <v>PASS</v>
      </c>
    </row>
    <row r="21835" spans="1:8" x14ac:dyDescent="0.2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  <c r="H21835" t="str">
        <f t="shared" si="341"/>
        <v>PASS</v>
      </c>
    </row>
    <row r="21836" spans="1:8" x14ac:dyDescent="0.2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  <c r="H21836" t="str">
        <f t="shared" si="341"/>
        <v>PASS</v>
      </c>
    </row>
    <row r="21837" spans="1:8" x14ac:dyDescent="0.2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  <c r="H21837" t="str">
        <f t="shared" si="341"/>
        <v>PASS</v>
      </c>
    </row>
    <row r="21838" spans="1:8" x14ac:dyDescent="0.2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  <c r="H21838" t="str">
        <f t="shared" si="341"/>
        <v>PASS</v>
      </c>
    </row>
    <row r="21839" spans="1:8" x14ac:dyDescent="0.2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  <c r="H21839" t="str">
        <f t="shared" si="341"/>
        <v>PASS</v>
      </c>
    </row>
    <row r="21840" spans="1:8" x14ac:dyDescent="0.2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  <c r="H21840" t="str">
        <f t="shared" si="341"/>
        <v>PASS</v>
      </c>
    </row>
    <row r="21841" spans="1:8" x14ac:dyDescent="0.2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  <c r="H21841" t="str">
        <f t="shared" si="341"/>
        <v>PASS</v>
      </c>
    </row>
    <row r="21842" spans="1:8" x14ac:dyDescent="0.2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  <c r="H21842" t="str">
        <f t="shared" si="341"/>
        <v>PASS</v>
      </c>
    </row>
    <row r="21843" spans="1:8" x14ac:dyDescent="0.2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  <c r="H21843" t="str">
        <f t="shared" si="341"/>
        <v>PASS</v>
      </c>
    </row>
    <row r="21844" spans="1:8" x14ac:dyDescent="0.2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  <c r="H21844" t="str">
        <f t="shared" si="341"/>
        <v>FAIL</v>
      </c>
    </row>
    <row r="21845" spans="1:8" x14ac:dyDescent="0.2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  <c r="H21845" t="str">
        <f t="shared" si="341"/>
        <v>PASS</v>
      </c>
    </row>
    <row r="21846" spans="1:8" x14ac:dyDescent="0.2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  <c r="H21846" t="str">
        <f t="shared" si="341"/>
        <v>PASS</v>
      </c>
    </row>
    <row r="21847" spans="1:8" x14ac:dyDescent="0.2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  <c r="H21847" t="str">
        <f t="shared" si="341"/>
        <v>PASS</v>
      </c>
    </row>
    <row r="21848" spans="1:8" x14ac:dyDescent="0.2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  <c r="H21848" t="str">
        <f t="shared" si="341"/>
        <v>PASS</v>
      </c>
    </row>
    <row r="21849" spans="1:8" x14ac:dyDescent="0.2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  <c r="H21849" t="str">
        <f t="shared" si="341"/>
        <v>PASS</v>
      </c>
    </row>
    <row r="21850" spans="1:8" x14ac:dyDescent="0.2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  <c r="H21850" t="str">
        <f t="shared" si="341"/>
        <v>PASS</v>
      </c>
    </row>
    <row r="21851" spans="1:8" x14ac:dyDescent="0.2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  <c r="H21851" t="str">
        <f t="shared" si="341"/>
        <v>PASS</v>
      </c>
    </row>
    <row r="21852" spans="1:8" x14ac:dyDescent="0.2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  <c r="H21852" t="str">
        <f t="shared" si="341"/>
        <v>FAIL</v>
      </c>
    </row>
    <row r="21853" spans="1:8" x14ac:dyDescent="0.2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  <c r="H21853" t="str">
        <f t="shared" si="341"/>
        <v>PASS</v>
      </c>
    </row>
    <row r="21854" spans="1:8" x14ac:dyDescent="0.2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  <c r="H21854" t="str">
        <f t="shared" si="341"/>
        <v>PASS</v>
      </c>
    </row>
    <row r="21855" spans="1:8" x14ac:dyDescent="0.2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  <c r="H21855" t="str">
        <f t="shared" si="341"/>
        <v>FAIL</v>
      </c>
    </row>
    <row r="21856" spans="1:8" x14ac:dyDescent="0.2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  <c r="H21856" t="str">
        <f t="shared" si="341"/>
        <v>PASS</v>
      </c>
    </row>
    <row r="21857" spans="1:8" x14ac:dyDescent="0.2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  <c r="H21857" t="str">
        <f t="shared" si="341"/>
        <v>PASS</v>
      </c>
    </row>
    <row r="21858" spans="1:8" x14ac:dyDescent="0.2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  <c r="H21858" t="str">
        <f t="shared" si="341"/>
        <v>FAIL</v>
      </c>
    </row>
    <row r="21859" spans="1:8" x14ac:dyDescent="0.2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  <c r="H21859" t="str">
        <f t="shared" si="341"/>
        <v>FAIL</v>
      </c>
    </row>
    <row r="21860" spans="1:8" x14ac:dyDescent="0.2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  <c r="H21860" t="str">
        <f t="shared" si="341"/>
        <v>PASS</v>
      </c>
    </row>
    <row r="21861" spans="1:8" x14ac:dyDescent="0.2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  <c r="H21861" t="str">
        <f t="shared" si="341"/>
        <v>PASS</v>
      </c>
    </row>
    <row r="21862" spans="1:8" x14ac:dyDescent="0.2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  <c r="H21862" t="str">
        <f t="shared" si="341"/>
        <v>PASS</v>
      </c>
    </row>
    <row r="21863" spans="1:8" x14ac:dyDescent="0.2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  <c r="H21863" t="str">
        <f t="shared" si="341"/>
        <v>PASS</v>
      </c>
    </row>
    <row r="21864" spans="1:8" x14ac:dyDescent="0.2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  <c r="H21864" t="str">
        <f t="shared" si="341"/>
        <v>PASS</v>
      </c>
    </row>
    <row r="21865" spans="1:8" x14ac:dyDescent="0.2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  <c r="H21865" t="str">
        <f t="shared" si="341"/>
        <v>PASS</v>
      </c>
    </row>
    <row r="21866" spans="1:8" x14ac:dyDescent="0.2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  <c r="H21866" t="str">
        <f t="shared" si="341"/>
        <v>PASS</v>
      </c>
    </row>
    <row r="21867" spans="1:8" x14ac:dyDescent="0.2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  <c r="H21867" t="str">
        <f t="shared" si="341"/>
        <v>FAIL</v>
      </c>
    </row>
    <row r="21868" spans="1:8" x14ac:dyDescent="0.2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  <c r="H21868" t="str">
        <f t="shared" si="341"/>
        <v>FAIL</v>
      </c>
    </row>
    <row r="21869" spans="1:8" x14ac:dyDescent="0.2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  <c r="H21869" t="str">
        <f t="shared" si="341"/>
        <v>PASS</v>
      </c>
    </row>
    <row r="21870" spans="1:8" x14ac:dyDescent="0.2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  <c r="H21870" t="str">
        <f t="shared" si="341"/>
        <v>PASS</v>
      </c>
    </row>
    <row r="21871" spans="1:8" x14ac:dyDescent="0.2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  <c r="H21871" t="str">
        <f t="shared" si="341"/>
        <v>PASS</v>
      </c>
    </row>
    <row r="21872" spans="1:8" x14ac:dyDescent="0.2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  <c r="H21872" t="str">
        <f t="shared" si="341"/>
        <v>PASS</v>
      </c>
    </row>
    <row r="21873" spans="1:8" x14ac:dyDescent="0.2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  <c r="H21873" t="str">
        <f t="shared" si="341"/>
        <v>FAIL</v>
      </c>
    </row>
    <row r="21874" spans="1:8" x14ac:dyDescent="0.2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  <c r="H21874" t="str">
        <f t="shared" si="341"/>
        <v>PASS</v>
      </c>
    </row>
    <row r="21875" spans="1:8" x14ac:dyDescent="0.2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  <c r="H21875" t="str">
        <f t="shared" si="341"/>
        <v>PASS</v>
      </c>
    </row>
    <row r="21876" spans="1:8" x14ac:dyDescent="0.2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  <c r="H21876" t="str">
        <f t="shared" si="341"/>
        <v>PASS</v>
      </c>
    </row>
    <row r="21877" spans="1:8" x14ac:dyDescent="0.2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  <c r="H21877" t="str">
        <f t="shared" si="341"/>
        <v>PASS</v>
      </c>
    </row>
    <row r="21878" spans="1:8" x14ac:dyDescent="0.2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  <c r="H21878" t="str">
        <f t="shared" si="341"/>
        <v>PASS</v>
      </c>
    </row>
    <row r="21879" spans="1:8" x14ac:dyDescent="0.2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  <c r="H21879" t="str">
        <f t="shared" si="341"/>
        <v>PASS</v>
      </c>
    </row>
    <row r="21880" spans="1:8" x14ac:dyDescent="0.2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  <c r="H21880" t="str">
        <f t="shared" si="341"/>
        <v>FAIL</v>
      </c>
    </row>
    <row r="21881" spans="1:8" x14ac:dyDescent="0.2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  <c r="H21881" t="str">
        <f t="shared" si="341"/>
        <v>PASS</v>
      </c>
    </row>
    <row r="21882" spans="1:8" x14ac:dyDescent="0.2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  <c r="H21882" t="str">
        <f t="shared" si="341"/>
        <v>FAIL</v>
      </c>
    </row>
    <row r="21883" spans="1:8" x14ac:dyDescent="0.2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  <c r="H21883" t="str">
        <f t="shared" si="341"/>
        <v>PASS</v>
      </c>
    </row>
    <row r="21884" spans="1:8" x14ac:dyDescent="0.2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  <c r="H21884" t="str">
        <f t="shared" si="341"/>
        <v>PASS</v>
      </c>
    </row>
    <row r="21885" spans="1:8" x14ac:dyDescent="0.2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  <c r="H21885" t="str">
        <f t="shared" si="341"/>
        <v>PASS</v>
      </c>
    </row>
    <row r="21886" spans="1:8" x14ac:dyDescent="0.2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  <c r="H21886" t="str">
        <f t="shared" si="341"/>
        <v>FAIL</v>
      </c>
    </row>
    <row r="21887" spans="1:8" x14ac:dyDescent="0.2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  <c r="H21887" t="str">
        <f t="shared" si="341"/>
        <v>PASS</v>
      </c>
    </row>
    <row r="21888" spans="1:8" x14ac:dyDescent="0.2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  <c r="H21888" t="str">
        <f t="shared" si="341"/>
        <v>PASS</v>
      </c>
    </row>
    <row r="21889" spans="1:8" x14ac:dyDescent="0.2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  <c r="H21889" t="str">
        <f t="shared" si="341"/>
        <v>PASS</v>
      </c>
    </row>
    <row r="21890" spans="1:8" x14ac:dyDescent="0.2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  <c r="H21890" t="str">
        <f t="shared" si="341"/>
        <v>PASS</v>
      </c>
    </row>
    <row r="21891" spans="1:8" x14ac:dyDescent="0.2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  <c r="H21891" t="str">
        <f t="shared" ref="H21891:H21954" si="342">IF(F21891&gt;=70, "PASS", "FAIL")</f>
        <v>PASS</v>
      </c>
    </row>
    <row r="21892" spans="1:8" x14ac:dyDescent="0.2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  <c r="H21892" t="str">
        <f t="shared" si="342"/>
        <v>PASS</v>
      </c>
    </row>
    <row r="21893" spans="1:8" x14ac:dyDescent="0.2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  <c r="H21893" t="str">
        <f t="shared" si="342"/>
        <v>PASS</v>
      </c>
    </row>
    <row r="21894" spans="1:8" x14ac:dyDescent="0.2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  <c r="H21894" t="str">
        <f t="shared" si="342"/>
        <v>PASS</v>
      </c>
    </row>
    <row r="21895" spans="1:8" x14ac:dyDescent="0.2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  <c r="H21895" t="str">
        <f t="shared" si="342"/>
        <v>PASS</v>
      </c>
    </row>
    <row r="21896" spans="1:8" x14ac:dyDescent="0.2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  <c r="H21896" t="str">
        <f t="shared" si="342"/>
        <v>PASS</v>
      </c>
    </row>
    <row r="21897" spans="1:8" x14ac:dyDescent="0.2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  <c r="H21897" t="str">
        <f t="shared" si="342"/>
        <v>FAIL</v>
      </c>
    </row>
    <row r="21898" spans="1:8" x14ac:dyDescent="0.2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  <c r="H21898" t="str">
        <f t="shared" si="342"/>
        <v>PASS</v>
      </c>
    </row>
    <row r="21899" spans="1:8" x14ac:dyDescent="0.2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  <c r="H21899" t="str">
        <f t="shared" si="342"/>
        <v>PASS</v>
      </c>
    </row>
    <row r="21900" spans="1:8" x14ac:dyDescent="0.2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  <c r="H21900" t="str">
        <f t="shared" si="342"/>
        <v>PASS</v>
      </c>
    </row>
    <row r="21901" spans="1:8" x14ac:dyDescent="0.2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  <c r="H21901" t="str">
        <f t="shared" si="342"/>
        <v>PASS</v>
      </c>
    </row>
    <row r="21902" spans="1:8" x14ac:dyDescent="0.2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  <c r="H21902" t="str">
        <f t="shared" si="342"/>
        <v>PASS</v>
      </c>
    </row>
    <row r="21903" spans="1:8" x14ac:dyDescent="0.2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  <c r="H21903" t="str">
        <f t="shared" si="342"/>
        <v>PASS</v>
      </c>
    </row>
    <row r="21904" spans="1:8" x14ac:dyDescent="0.2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  <c r="H21904" t="str">
        <f t="shared" si="342"/>
        <v>FAIL</v>
      </c>
    </row>
    <row r="21905" spans="1:8" x14ac:dyDescent="0.2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  <c r="H21905" t="str">
        <f t="shared" si="342"/>
        <v>PASS</v>
      </c>
    </row>
    <row r="21906" spans="1:8" x14ac:dyDescent="0.2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  <c r="H21906" t="str">
        <f t="shared" si="342"/>
        <v>PASS</v>
      </c>
    </row>
    <row r="21907" spans="1:8" x14ac:dyDescent="0.2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  <c r="H21907" t="str">
        <f t="shared" si="342"/>
        <v>PASS</v>
      </c>
    </row>
    <row r="21908" spans="1:8" x14ac:dyDescent="0.2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  <c r="H21908" t="str">
        <f t="shared" si="342"/>
        <v>PASS</v>
      </c>
    </row>
    <row r="21909" spans="1:8" x14ac:dyDescent="0.2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  <c r="H21909" t="str">
        <f t="shared" si="342"/>
        <v>PASS</v>
      </c>
    </row>
    <row r="21910" spans="1:8" x14ac:dyDescent="0.2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  <c r="H21910" t="str">
        <f t="shared" si="342"/>
        <v>PASS</v>
      </c>
    </row>
    <row r="21911" spans="1:8" x14ac:dyDescent="0.2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  <c r="H21911" t="str">
        <f t="shared" si="342"/>
        <v>PASS</v>
      </c>
    </row>
    <row r="21912" spans="1:8" x14ac:dyDescent="0.2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  <c r="H21912" t="str">
        <f t="shared" si="342"/>
        <v>PASS</v>
      </c>
    </row>
    <row r="21913" spans="1:8" x14ac:dyDescent="0.2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  <c r="H21913" t="str">
        <f t="shared" si="342"/>
        <v>PASS</v>
      </c>
    </row>
    <row r="21914" spans="1:8" x14ac:dyDescent="0.2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  <c r="H21914" t="str">
        <f t="shared" si="342"/>
        <v>PASS</v>
      </c>
    </row>
    <row r="21915" spans="1:8" x14ac:dyDescent="0.2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  <c r="H21915" t="str">
        <f t="shared" si="342"/>
        <v>PASS</v>
      </c>
    </row>
    <row r="21916" spans="1:8" x14ac:dyDescent="0.2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  <c r="H21916" t="str">
        <f t="shared" si="342"/>
        <v>PASS</v>
      </c>
    </row>
    <row r="21917" spans="1:8" x14ac:dyDescent="0.2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  <c r="H21917" t="str">
        <f t="shared" si="342"/>
        <v>PASS</v>
      </c>
    </row>
    <row r="21918" spans="1:8" x14ac:dyDescent="0.2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  <c r="H21918" t="str">
        <f t="shared" si="342"/>
        <v>PASS</v>
      </c>
    </row>
    <row r="21919" spans="1:8" x14ac:dyDescent="0.2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  <c r="H21919" t="str">
        <f t="shared" si="342"/>
        <v>PASS</v>
      </c>
    </row>
    <row r="21920" spans="1:8" x14ac:dyDescent="0.2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  <c r="H21920" t="str">
        <f t="shared" si="342"/>
        <v>FAIL</v>
      </c>
    </row>
    <row r="21921" spans="1:8" x14ac:dyDescent="0.2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  <c r="H21921" t="str">
        <f t="shared" si="342"/>
        <v>PASS</v>
      </c>
    </row>
    <row r="21922" spans="1:8" x14ac:dyDescent="0.2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  <c r="H21922" t="str">
        <f t="shared" si="342"/>
        <v>PASS</v>
      </c>
    </row>
    <row r="21923" spans="1:8" x14ac:dyDescent="0.2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  <c r="H21923" t="str">
        <f t="shared" si="342"/>
        <v>FAIL</v>
      </c>
    </row>
    <row r="21924" spans="1:8" x14ac:dyDescent="0.2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  <c r="H21924" t="str">
        <f t="shared" si="342"/>
        <v>PASS</v>
      </c>
    </row>
    <row r="21925" spans="1:8" x14ac:dyDescent="0.2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  <c r="H21925" t="str">
        <f t="shared" si="342"/>
        <v>PASS</v>
      </c>
    </row>
    <row r="21926" spans="1:8" x14ac:dyDescent="0.2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  <c r="H21926" t="str">
        <f t="shared" si="342"/>
        <v>PASS</v>
      </c>
    </row>
    <row r="21927" spans="1:8" x14ac:dyDescent="0.2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  <c r="H21927" t="str">
        <f t="shared" si="342"/>
        <v>PASS</v>
      </c>
    </row>
    <row r="21928" spans="1:8" x14ac:dyDescent="0.2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  <c r="H21928" t="str">
        <f t="shared" si="342"/>
        <v>PASS</v>
      </c>
    </row>
    <row r="21929" spans="1:8" x14ac:dyDescent="0.2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  <c r="H21929" t="str">
        <f t="shared" si="342"/>
        <v>PASS</v>
      </c>
    </row>
    <row r="21930" spans="1:8" x14ac:dyDescent="0.2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  <c r="H21930" t="str">
        <f t="shared" si="342"/>
        <v>PASS</v>
      </c>
    </row>
    <row r="21931" spans="1:8" x14ac:dyDescent="0.2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  <c r="H21931" t="str">
        <f t="shared" si="342"/>
        <v>PASS</v>
      </c>
    </row>
    <row r="21932" spans="1:8" x14ac:dyDescent="0.2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  <c r="H21932" t="str">
        <f t="shared" si="342"/>
        <v>PASS</v>
      </c>
    </row>
    <row r="21933" spans="1:8" x14ac:dyDescent="0.2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  <c r="H21933" t="str">
        <f t="shared" si="342"/>
        <v>PASS</v>
      </c>
    </row>
    <row r="21934" spans="1:8" x14ac:dyDescent="0.2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  <c r="H21934" t="str">
        <f t="shared" si="342"/>
        <v>PASS</v>
      </c>
    </row>
    <row r="21935" spans="1:8" x14ac:dyDescent="0.2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  <c r="H21935" t="str">
        <f t="shared" si="342"/>
        <v>PASS</v>
      </c>
    </row>
    <row r="21936" spans="1:8" x14ac:dyDescent="0.2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  <c r="H21936" t="str">
        <f t="shared" si="342"/>
        <v>PASS</v>
      </c>
    </row>
    <row r="21937" spans="1:8" x14ac:dyDescent="0.2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  <c r="H21937" t="str">
        <f t="shared" si="342"/>
        <v>PASS</v>
      </c>
    </row>
    <row r="21938" spans="1:8" x14ac:dyDescent="0.2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  <c r="H21938" t="str">
        <f t="shared" si="342"/>
        <v>FAIL</v>
      </c>
    </row>
    <row r="21939" spans="1:8" x14ac:dyDescent="0.2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  <c r="H21939" t="str">
        <f t="shared" si="342"/>
        <v>PASS</v>
      </c>
    </row>
    <row r="21940" spans="1:8" x14ac:dyDescent="0.2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  <c r="H21940" t="str">
        <f t="shared" si="342"/>
        <v>PASS</v>
      </c>
    </row>
    <row r="21941" spans="1:8" x14ac:dyDescent="0.2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  <c r="H21941" t="str">
        <f t="shared" si="342"/>
        <v>PASS</v>
      </c>
    </row>
    <row r="21942" spans="1:8" x14ac:dyDescent="0.2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  <c r="H21942" t="str">
        <f t="shared" si="342"/>
        <v>PASS</v>
      </c>
    </row>
    <row r="21943" spans="1:8" x14ac:dyDescent="0.2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  <c r="H21943" t="str">
        <f t="shared" si="342"/>
        <v>FAIL</v>
      </c>
    </row>
    <row r="21944" spans="1:8" x14ac:dyDescent="0.2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  <c r="H21944" t="str">
        <f t="shared" si="342"/>
        <v>PASS</v>
      </c>
    </row>
    <row r="21945" spans="1:8" x14ac:dyDescent="0.2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  <c r="H21945" t="str">
        <f t="shared" si="342"/>
        <v>PASS</v>
      </c>
    </row>
    <row r="21946" spans="1:8" x14ac:dyDescent="0.2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  <c r="H21946" t="str">
        <f t="shared" si="342"/>
        <v>PASS</v>
      </c>
    </row>
    <row r="21947" spans="1:8" x14ac:dyDescent="0.2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  <c r="H21947" t="str">
        <f t="shared" si="342"/>
        <v>PASS</v>
      </c>
    </row>
    <row r="21948" spans="1:8" x14ac:dyDescent="0.2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  <c r="H21948" t="str">
        <f t="shared" si="342"/>
        <v>PASS</v>
      </c>
    </row>
    <row r="21949" spans="1:8" x14ac:dyDescent="0.2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  <c r="H21949" t="str">
        <f t="shared" si="342"/>
        <v>PASS</v>
      </c>
    </row>
    <row r="21950" spans="1:8" x14ac:dyDescent="0.2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  <c r="H21950" t="str">
        <f t="shared" si="342"/>
        <v>PASS</v>
      </c>
    </row>
    <row r="21951" spans="1:8" x14ac:dyDescent="0.2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  <c r="H21951" t="str">
        <f t="shared" si="342"/>
        <v>PASS</v>
      </c>
    </row>
    <row r="21952" spans="1:8" x14ac:dyDescent="0.2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  <c r="H21952" t="str">
        <f t="shared" si="342"/>
        <v>PASS</v>
      </c>
    </row>
    <row r="21953" spans="1:8" x14ac:dyDescent="0.2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  <c r="H21953" t="str">
        <f t="shared" si="342"/>
        <v>PASS</v>
      </c>
    </row>
    <row r="21954" spans="1:8" x14ac:dyDescent="0.2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  <c r="H21954" t="str">
        <f t="shared" si="342"/>
        <v>PASS</v>
      </c>
    </row>
    <row r="21955" spans="1:8" x14ac:dyDescent="0.2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  <c r="H21955" t="str">
        <f t="shared" ref="H21955:H22018" si="343">IF(F21955&gt;=70, "PASS", "FAIL")</f>
        <v>FAIL</v>
      </c>
    </row>
    <row r="21956" spans="1:8" x14ac:dyDescent="0.2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  <c r="H21956" t="str">
        <f t="shared" si="343"/>
        <v>PASS</v>
      </c>
    </row>
    <row r="21957" spans="1:8" x14ac:dyDescent="0.2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  <c r="H21957" t="str">
        <f t="shared" si="343"/>
        <v>PASS</v>
      </c>
    </row>
    <row r="21958" spans="1:8" x14ac:dyDescent="0.2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  <c r="H21958" t="str">
        <f t="shared" si="343"/>
        <v>PASS</v>
      </c>
    </row>
    <row r="21959" spans="1:8" x14ac:dyDescent="0.2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  <c r="H21959" t="str">
        <f t="shared" si="343"/>
        <v>PASS</v>
      </c>
    </row>
    <row r="21960" spans="1:8" x14ac:dyDescent="0.2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  <c r="H21960" t="str">
        <f t="shared" si="343"/>
        <v>PASS</v>
      </c>
    </row>
    <row r="21961" spans="1:8" x14ac:dyDescent="0.2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  <c r="H21961" t="str">
        <f t="shared" si="343"/>
        <v>FAIL</v>
      </c>
    </row>
    <row r="21962" spans="1:8" x14ac:dyDescent="0.2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  <c r="H21962" t="str">
        <f t="shared" si="343"/>
        <v>PASS</v>
      </c>
    </row>
    <row r="21963" spans="1:8" x14ac:dyDescent="0.2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  <c r="H21963" t="str">
        <f t="shared" si="343"/>
        <v>FAIL</v>
      </c>
    </row>
    <row r="21964" spans="1:8" x14ac:dyDescent="0.2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  <c r="H21964" t="str">
        <f t="shared" si="343"/>
        <v>PASS</v>
      </c>
    </row>
    <row r="21965" spans="1:8" x14ac:dyDescent="0.2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  <c r="H21965" t="str">
        <f t="shared" si="343"/>
        <v>PASS</v>
      </c>
    </row>
    <row r="21966" spans="1:8" x14ac:dyDescent="0.2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  <c r="H21966" t="str">
        <f t="shared" si="343"/>
        <v>FAIL</v>
      </c>
    </row>
    <row r="21967" spans="1:8" x14ac:dyDescent="0.2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  <c r="H21967" t="str">
        <f t="shared" si="343"/>
        <v>PASS</v>
      </c>
    </row>
    <row r="21968" spans="1:8" x14ac:dyDescent="0.2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  <c r="H21968" t="str">
        <f t="shared" si="343"/>
        <v>PASS</v>
      </c>
    </row>
    <row r="21969" spans="1:8" x14ac:dyDescent="0.2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  <c r="H21969" t="str">
        <f t="shared" si="343"/>
        <v>PASS</v>
      </c>
    </row>
    <row r="21970" spans="1:8" x14ac:dyDescent="0.2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  <c r="H21970" t="str">
        <f t="shared" si="343"/>
        <v>PASS</v>
      </c>
    </row>
    <row r="21971" spans="1:8" x14ac:dyDescent="0.2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  <c r="H21971" t="str">
        <f t="shared" si="343"/>
        <v>PASS</v>
      </c>
    </row>
    <row r="21972" spans="1:8" x14ac:dyDescent="0.2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  <c r="H21972" t="str">
        <f t="shared" si="343"/>
        <v>FAIL</v>
      </c>
    </row>
    <row r="21973" spans="1:8" x14ac:dyDescent="0.2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  <c r="H21973" t="str">
        <f t="shared" si="343"/>
        <v>FAIL</v>
      </c>
    </row>
    <row r="21974" spans="1:8" x14ac:dyDescent="0.2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  <c r="H21974" t="str">
        <f t="shared" si="343"/>
        <v>PASS</v>
      </c>
    </row>
    <row r="21975" spans="1:8" x14ac:dyDescent="0.2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  <c r="H21975" t="str">
        <f t="shared" si="343"/>
        <v>PASS</v>
      </c>
    </row>
    <row r="21976" spans="1:8" x14ac:dyDescent="0.2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  <c r="H21976" t="str">
        <f t="shared" si="343"/>
        <v>PASS</v>
      </c>
    </row>
    <row r="21977" spans="1:8" x14ac:dyDescent="0.2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  <c r="H21977" t="str">
        <f t="shared" si="343"/>
        <v>PASS</v>
      </c>
    </row>
    <row r="21978" spans="1:8" x14ac:dyDescent="0.2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  <c r="H21978" t="str">
        <f t="shared" si="343"/>
        <v>FAIL</v>
      </c>
    </row>
    <row r="21979" spans="1:8" x14ac:dyDescent="0.2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  <c r="H21979" t="str">
        <f t="shared" si="343"/>
        <v>PASS</v>
      </c>
    </row>
    <row r="21980" spans="1:8" x14ac:dyDescent="0.2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  <c r="H21980" t="str">
        <f t="shared" si="343"/>
        <v>PASS</v>
      </c>
    </row>
    <row r="21981" spans="1:8" x14ac:dyDescent="0.2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  <c r="H21981" t="str">
        <f t="shared" si="343"/>
        <v>PASS</v>
      </c>
    </row>
    <row r="21982" spans="1:8" x14ac:dyDescent="0.2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  <c r="H21982" t="str">
        <f t="shared" si="343"/>
        <v>PASS</v>
      </c>
    </row>
    <row r="21983" spans="1:8" x14ac:dyDescent="0.2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  <c r="H21983" t="str">
        <f t="shared" si="343"/>
        <v>FAIL</v>
      </c>
    </row>
    <row r="21984" spans="1:8" x14ac:dyDescent="0.2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  <c r="H21984" t="str">
        <f t="shared" si="343"/>
        <v>PASS</v>
      </c>
    </row>
    <row r="21985" spans="1:8" x14ac:dyDescent="0.2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  <c r="H21985" t="str">
        <f t="shared" si="343"/>
        <v>PASS</v>
      </c>
    </row>
    <row r="21986" spans="1:8" x14ac:dyDescent="0.2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  <c r="H21986" t="str">
        <f t="shared" si="343"/>
        <v>PASS</v>
      </c>
    </row>
    <row r="21987" spans="1:8" x14ac:dyDescent="0.2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  <c r="H21987" t="str">
        <f t="shared" si="343"/>
        <v>PASS</v>
      </c>
    </row>
    <row r="21988" spans="1:8" x14ac:dyDescent="0.2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  <c r="H21988" t="str">
        <f t="shared" si="343"/>
        <v>FAIL</v>
      </c>
    </row>
    <row r="21989" spans="1:8" x14ac:dyDescent="0.2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  <c r="H21989" t="str">
        <f t="shared" si="343"/>
        <v>PASS</v>
      </c>
    </row>
    <row r="21990" spans="1:8" x14ac:dyDescent="0.2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  <c r="H21990" t="str">
        <f t="shared" si="343"/>
        <v>PASS</v>
      </c>
    </row>
    <row r="21991" spans="1:8" x14ac:dyDescent="0.2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  <c r="H21991" t="str">
        <f t="shared" si="343"/>
        <v>PASS</v>
      </c>
    </row>
    <row r="21992" spans="1:8" x14ac:dyDescent="0.2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  <c r="H21992" t="str">
        <f t="shared" si="343"/>
        <v>PASS</v>
      </c>
    </row>
    <row r="21993" spans="1:8" x14ac:dyDescent="0.2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  <c r="H21993" t="str">
        <f t="shared" si="343"/>
        <v>PASS</v>
      </c>
    </row>
    <row r="21994" spans="1:8" x14ac:dyDescent="0.2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  <c r="H21994" t="str">
        <f t="shared" si="343"/>
        <v>PASS</v>
      </c>
    </row>
    <row r="21995" spans="1:8" x14ac:dyDescent="0.2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  <c r="H21995" t="str">
        <f t="shared" si="343"/>
        <v>FAIL</v>
      </c>
    </row>
    <row r="21996" spans="1:8" x14ac:dyDescent="0.2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  <c r="H21996" t="str">
        <f t="shared" si="343"/>
        <v>PASS</v>
      </c>
    </row>
    <row r="21997" spans="1:8" x14ac:dyDescent="0.2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  <c r="H21997" t="str">
        <f t="shared" si="343"/>
        <v>PASS</v>
      </c>
    </row>
    <row r="21998" spans="1:8" x14ac:dyDescent="0.2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  <c r="H21998" t="str">
        <f t="shared" si="343"/>
        <v>PASS</v>
      </c>
    </row>
    <row r="21999" spans="1:8" x14ac:dyDescent="0.2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  <c r="H21999" t="str">
        <f t="shared" si="343"/>
        <v>PASS</v>
      </c>
    </row>
    <row r="22000" spans="1:8" x14ac:dyDescent="0.2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  <c r="H22000" t="str">
        <f t="shared" si="343"/>
        <v>PASS</v>
      </c>
    </row>
    <row r="22001" spans="1:8" x14ac:dyDescent="0.2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  <c r="H22001" t="str">
        <f t="shared" si="343"/>
        <v>PASS</v>
      </c>
    </row>
    <row r="22002" spans="1:8" x14ac:dyDescent="0.2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  <c r="H22002" t="str">
        <f t="shared" si="343"/>
        <v>PASS</v>
      </c>
    </row>
    <row r="22003" spans="1:8" x14ac:dyDescent="0.2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  <c r="H22003" t="str">
        <f t="shared" si="343"/>
        <v>PASS</v>
      </c>
    </row>
    <row r="22004" spans="1:8" x14ac:dyDescent="0.2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  <c r="H22004" t="str">
        <f t="shared" si="343"/>
        <v>PASS</v>
      </c>
    </row>
    <row r="22005" spans="1:8" x14ac:dyDescent="0.2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  <c r="H22005" t="str">
        <f t="shared" si="343"/>
        <v>PASS</v>
      </c>
    </row>
    <row r="22006" spans="1:8" x14ac:dyDescent="0.2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  <c r="H22006" t="str">
        <f t="shared" si="343"/>
        <v>PASS</v>
      </c>
    </row>
    <row r="22007" spans="1:8" x14ac:dyDescent="0.2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  <c r="H22007" t="str">
        <f t="shared" si="343"/>
        <v>PASS</v>
      </c>
    </row>
    <row r="22008" spans="1:8" x14ac:dyDescent="0.2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  <c r="H22008" t="str">
        <f t="shared" si="343"/>
        <v>PASS</v>
      </c>
    </row>
    <row r="22009" spans="1:8" x14ac:dyDescent="0.2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  <c r="H22009" t="str">
        <f t="shared" si="343"/>
        <v>PASS</v>
      </c>
    </row>
    <row r="22010" spans="1:8" x14ac:dyDescent="0.2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  <c r="H22010" t="str">
        <f t="shared" si="343"/>
        <v>PASS</v>
      </c>
    </row>
    <row r="22011" spans="1:8" x14ac:dyDescent="0.2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  <c r="H22011" t="str">
        <f t="shared" si="343"/>
        <v>PASS</v>
      </c>
    </row>
    <row r="22012" spans="1:8" x14ac:dyDescent="0.2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  <c r="H22012" t="str">
        <f t="shared" si="343"/>
        <v>PASS</v>
      </c>
    </row>
    <row r="22013" spans="1:8" x14ac:dyDescent="0.2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  <c r="H22013" t="str">
        <f t="shared" si="343"/>
        <v>PASS</v>
      </c>
    </row>
    <row r="22014" spans="1:8" x14ac:dyDescent="0.2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  <c r="H22014" t="str">
        <f t="shared" si="343"/>
        <v>PASS</v>
      </c>
    </row>
    <row r="22015" spans="1:8" x14ac:dyDescent="0.2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  <c r="H22015" t="str">
        <f t="shared" si="343"/>
        <v>PASS</v>
      </c>
    </row>
    <row r="22016" spans="1:8" x14ac:dyDescent="0.2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  <c r="H22016" t="str">
        <f t="shared" si="343"/>
        <v>PASS</v>
      </c>
    </row>
    <row r="22017" spans="1:8" x14ac:dyDescent="0.2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  <c r="H22017" t="str">
        <f t="shared" si="343"/>
        <v>PASS</v>
      </c>
    </row>
    <row r="22018" spans="1:8" x14ac:dyDescent="0.2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  <c r="H22018" t="str">
        <f t="shared" si="343"/>
        <v>PASS</v>
      </c>
    </row>
    <row r="22019" spans="1:8" x14ac:dyDescent="0.2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  <c r="H22019" t="str">
        <f t="shared" ref="H22019:H22082" si="344">IF(F22019&gt;=70, "PASS", "FAIL")</f>
        <v>FAIL</v>
      </c>
    </row>
    <row r="22020" spans="1:8" x14ac:dyDescent="0.2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  <c r="H22020" t="str">
        <f t="shared" si="344"/>
        <v>PASS</v>
      </c>
    </row>
    <row r="22021" spans="1:8" x14ac:dyDescent="0.2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  <c r="H22021" t="str">
        <f t="shared" si="344"/>
        <v>PASS</v>
      </c>
    </row>
    <row r="22022" spans="1:8" x14ac:dyDescent="0.2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  <c r="H22022" t="str">
        <f t="shared" si="344"/>
        <v>PASS</v>
      </c>
    </row>
    <row r="22023" spans="1:8" x14ac:dyDescent="0.2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  <c r="H22023" t="str">
        <f t="shared" si="344"/>
        <v>PASS</v>
      </c>
    </row>
    <row r="22024" spans="1:8" x14ac:dyDescent="0.2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  <c r="H22024" t="str">
        <f t="shared" si="344"/>
        <v>PASS</v>
      </c>
    </row>
    <row r="22025" spans="1:8" x14ac:dyDescent="0.2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  <c r="H22025" t="str">
        <f t="shared" si="344"/>
        <v>PASS</v>
      </c>
    </row>
    <row r="22026" spans="1:8" x14ac:dyDescent="0.2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  <c r="H22026" t="str">
        <f t="shared" si="344"/>
        <v>PASS</v>
      </c>
    </row>
    <row r="22027" spans="1:8" x14ac:dyDescent="0.2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  <c r="H22027" t="str">
        <f t="shared" si="344"/>
        <v>PASS</v>
      </c>
    </row>
    <row r="22028" spans="1:8" x14ac:dyDescent="0.2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  <c r="H22028" t="str">
        <f t="shared" si="344"/>
        <v>PASS</v>
      </c>
    </row>
    <row r="22029" spans="1:8" x14ac:dyDescent="0.2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  <c r="H22029" t="str">
        <f t="shared" si="344"/>
        <v>PASS</v>
      </c>
    </row>
    <row r="22030" spans="1:8" x14ac:dyDescent="0.2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  <c r="H22030" t="str">
        <f t="shared" si="344"/>
        <v>PASS</v>
      </c>
    </row>
    <row r="22031" spans="1:8" x14ac:dyDescent="0.2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  <c r="H22031" t="str">
        <f t="shared" si="344"/>
        <v>PASS</v>
      </c>
    </row>
    <row r="22032" spans="1:8" x14ac:dyDescent="0.2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  <c r="H22032" t="str">
        <f t="shared" si="344"/>
        <v>FAIL</v>
      </c>
    </row>
    <row r="22033" spans="1:8" x14ac:dyDescent="0.2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  <c r="H22033" t="str">
        <f t="shared" si="344"/>
        <v>PASS</v>
      </c>
    </row>
    <row r="22034" spans="1:8" x14ac:dyDescent="0.2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  <c r="H22034" t="str">
        <f t="shared" si="344"/>
        <v>PASS</v>
      </c>
    </row>
    <row r="22035" spans="1:8" x14ac:dyDescent="0.2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  <c r="H22035" t="str">
        <f t="shared" si="344"/>
        <v>PASS</v>
      </c>
    </row>
    <row r="22036" spans="1:8" x14ac:dyDescent="0.2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  <c r="H22036" t="str">
        <f t="shared" si="344"/>
        <v>PASS</v>
      </c>
    </row>
    <row r="22037" spans="1:8" x14ac:dyDescent="0.2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  <c r="H22037" t="str">
        <f t="shared" si="344"/>
        <v>PASS</v>
      </c>
    </row>
    <row r="22038" spans="1:8" x14ac:dyDescent="0.2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  <c r="H22038" t="str">
        <f t="shared" si="344"/>
        <v>PASS</v>
      </c>
    </row>
    <row r="22039" spans="1:8" x14ac:dyDescent="0.2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  <c r="H22039" t="str">
        <f t="shared" si="344"/>
        <v>PASS</v>
      </c>
    </row>
    <row r="22040" spans="1:8" x14ac:dyDescent="0.2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  <c r="H22040" t="str">
        <f t="shared" si="344"/>
        <v>PASS</v>
      </c>
    </row>
    <row r="22041" spans="1:8" x14ac:dyDescent="0.2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  <c r="H22041" t="str">
        <f t="shared" si="344"/>
        <v>FAIL</v>
      </c>
    </row>
    <row r="22042" spans="1:8" x14ac:dyDescent="0.2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  <c r="H22042" t="str">
        <f t="shared" si="344"/>
        <v>PASS</v>
      </c>
    </row>
    <row r="22043" spans="1:8" x14ac:dyDescent="0.2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  <c r="H22043" t="str">
        <f t="shared" si="344"/>
        <v>PASS</v>
      </c>
    </row>
    <row r="22044" spans="1:8" x14ac:dyDescent="0.2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  <c r="H22044" t="str">
        <f t="shared" si="344"/>
        <v>PASS</v>
      </c>
    </row>
    <row r="22045" spans="1:8" x14ac:dyDescent="0.2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  <c r="H22045" t="str">
        <f t="shared" si="344"/>
        <v>PASS</v>
      </c>
    </row>
    <row r="22046" spans="1:8" x14ac:dyDescent="0.2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  <c r="H22046" t="str">
        <f t="shared" si="344"/>
        <v>PASS</v>
      </c>
    </row>
    <row r="22047" spans="1:8" x14ac:dyDescent="0.2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  <c r="H22047" t="str">
        <f t="shared" si="344"/>
        <v>PASS</v>
      </c>
    </row>
    <row r="22048" spans="1:8" x14ac:dyDescent="0.2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  <c r="H22048" t="str">
        <f t="shared" si="344"/>
        <v>PASS</v>
      </c>
    </row>
    <row r="22049" spans="1:8" x14ac:dyDescent="0.2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  <c r="H22049" t="str">
        <f t="shared" si="344"/>
        <v>PASS</v>
      </c>
    </row>
    <row r="22050" spans="1:8" x14ac:dyDescent="0.2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  <c r="H22050" t="str">
        <f t="shared" si="344"/>
        <v>PASS</v>
      </c>
    </row>
    <row r="22051" spans="1:8" x14ac:dyDescent="0.2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  <c r="H22051" t="str">
        <f t="shared" si="344"/>
        <v>PASS</v>
      </c>
    </row>
    <row r="22052" spans="1:8" x14ac:dyDescent="0.2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  <c r="H22052" t="str">
        <f t="shared" si="344"/>
        <v>PASS</v>
      </c>
    </row>
    <row r="22053" spans="1:8" x14ac:dyDescent="0.2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  <c r="H22053" t="str">
        <f t="shared" si="344"/>
        <v>PASS</v>
      </c>
    </row>
    <row r="22054" spans="1:8" x14ac:dyDescent="0.2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  <c r="H22054" t="str">
        <f t="shared" si="344"/>
        <v>PASS</v>
      </c>
    </row>
    <row r="22055" spans="1:8" x14ac:dyDescent="0.2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  <c r="H22055" t="str">
        <f t="shared" si="344"/>
        <v>PASS</v>
      </c>
    </row>
    <row r="22056" spans="1:8" x14ac:dyDescent="0.2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  <c r="H22056" t="str">
        <f t="shared" si="344"/>
        <v>PASS</v>
      </c>
    </row>
    <row r="22057" spans="1:8" x14ac:dyDescent="0.2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  <c r="H22057" t="str">
        <f t="shared" si="344"/>
        <v>PASS</v>
      </c>
    </row>
    <row r="22058" spans="1:8" x14ac:dyDescent="0.2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  <c r="H22058" t="str">
        <f t="shared" si="344"/>
        <v>PASS</v>
      </c>
    </row>
    <row r="22059" spans="1:8" x14ac:dyDescent="0.2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  <c r="H22059" t="str">
        <f t="shared" si="344"/>
        <v>PASS</v>
      </c>
    </row>
    <row r="22060" spans="1:8" x14ac:dyDescent="0.2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  <c r="H22060" t="str">
        <f t="shared" si="344"/>
        <v>PASS</v>
      </c>
    </row>
    <row r="22061" spans="1:8" x14ac:dyDescent="0.2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  <c r="H22061" t="str">
        <f t="shared" si="344"/>
        <v>PASS</v>
      </c>
    </row>
    <row r="22062" spans="1:8" x14ac:dyDescent="0.2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  <c r="H22062" t="str">
        <f t="shared" si="344"/>
        <v>PASS</v>
      </c>
    </row>
    <row r="22063" spans="1:8" x14ac:dyDescent="0.2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  <c r="H22063" t="str">
        <f t="shared" si="344"/>
        <v>PASS</v>
      </c>
    </row>
    <row r="22064" spans="1:8" x14ac:dyDescent="0.2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  <c r="H22064" t="str">
        <f t="shared" si="344"/>
        <v>PASS</v>
      </c>
    </row>
    <row r="22065" spans="1:8" x14ac:dyDescent="0.2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  <c r="H22065" t="str">
        <f t="shared" si="344"/>
        <v>FAIL</v>
      </c>
    </row>
    <row r="22066" spans="1:8" x14ac:dyDescent="0.2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  <c r="H22066" t="str">
        <f t="shared" si="344"/>
        <v>PASS</v>
      </c>
    </row>
    <row r="22067" spans="1:8" x14ac:dyDescent="0.2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  <c r="H22067" t="str">
        <f t="shared" si="344"/>
        <v>PASS</v>
      </c>
    </row>
    <row r="22068" spans="1:8" x14ac:dyDescent="0.2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  <c r="H22068" t="str">
        <f t="shared" si="344"/>
        <v>PASS</v>
      </c>
    </row>
    <row r="22069" spans="1:8" x14ac:dyDescent="0.2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  <c r="H22069" t="str">
        <f t="shared" si="344"/>
        <v>PASS</v>
      </c>
    </row>
    <row r="22070" spans="1:8" x14ac:dyDescent="0.2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  <c r="H22070" t="str">
        <f t="shared" si="344"/>
        <v>PASS</v>
      </c>
    </row>
    <row r="22071" spans="1:8" x14ac:dyDescent="0.2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  <c r="H22071" t="str">
        <f t="shared" si="344"/>
        <v>FAIL</v>
      </c>
    </row>
    <row r="22072" spans="1:8" x14ac:dyDescent="0.2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  <c r="H22072" t="str">
        <f t="shared" si="344"/>
        <v>PASS</v>
      </c>
    </row>
    <row r="22073" spans="1:8" x14ac:dyDescent="0.2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  <c r="H22073" t="str">
        <f t="shared" si="344"/>
        <v>PASS</v>
      </c>
    </row>
    <row r="22074" spans="1:8" x14ac:dyDescent="0.2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  <c r="H22074" t="str">
        <f t="shared" si="344"/>
        <v>PASS</v>
      </c>
    </row>
    <row r="22075" spans="1:8" x14ac:dyDescent="0.2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  <c r="H22075" t="str">
        <f t="shared" si="344"/>
        <v>PASS</v>
      </c>
    </row>
    <row r="22076" spans="1:8" x14ac:dyDescent="0.2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  <c r="H22076" t="str">
        <f t="shared" si="344"/>
        <v>PASS</v>
      </c>
    </row>
    <row r="22077" spans="1:8" x14ac:dyDescent="0.2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  <c r="H22077" t="str">
        <f t="shared" si="344"/>
        <v>PASS</v>
      </c>
    </row>
    <row r="22078" spans="1:8" x14ac:dyDescent="0.2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  <c r="H22078" t="str">
        <f t="shared" si="344"/>
        <v>PASS</v>
      </c>
    </row>
    <row r="22079" spans="1:8" x14ac:dyDescent="0.2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  <c r="H22079" t="str">
        <f t="shared" si="344"/>
        <v>PASS</v>
      </c>
    </row>
    <row r="22080" spans="1:8" x14ac:dyDescent="0.2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  <c r="H22080" t="str">
        <f t="shared" si="344"/>
        <v>PASS</v>
      </c>
    </row>
    <row r="22081" spans="1:8" x14ac:dyDescent="0.2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  <c r="H22081" t="str">
        <f t="shared" si="344"/>
        <v>FAIL</v>
      </c>
    </row>
    <row r="22082" spans="1:8" x14ac:dyDescent="0.2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  <c r="H22082" t="str">
        <f t="shared" si="344"/>
        <v>FAIL</v>
      </c>
    </row>
    <row r="22083" spans="1:8" x14ac:dyDescent="0.2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  <c r="H22083" t="str">
        <f t="shared" ref="H22083:H22146" si="345">IF(F22083&gt;=70, "PASS", "FAIL")</f>
        <v>FAIL</v>
      </c>
    </row>
    <row r="22084" spans="1:8" x14ac:dyDescent="0.2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  <c r="H22084" t="str">
        <f t="shared" si="345"/>
        <v>PASS</v>
      </c>
    </row>
    <row r="22085" spans="1:8" x14ac:dyDescent="0.2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  <c r="H22085" t="str">
        <f t="shared" si="345"/>
        <v>PASS</v>
      </c>
    </row>
    <row r="22086" spans="1:8" x14ac:dyDescent="0.2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  <c r="H22086" t="str">
        <f t="shared" si="345"/>
        <v>FAIL</v>
      </c>
    </row>
    <row r="22087" spans="1:8" x14ac:dyDescent="0.2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  <c r="H22087" t="str">
        <f t="shared" si="345"/>
        <v>PASS</v>
      </c>
    </row>
    <row r="22088" spans="1:8" x14ac:dyDescent="0.2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  <c r="H22088" t="str">
        <f t="shared" si="345"/>
        <v>PASS</v>
      </c>
    </row>
    <row r="22089" spans="1:8" x14ac:dyDescent="0.2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  <c r="H22089" t="str">
        <f t="shared" si="345"/>
        <v>PASS</v>
      </c>
    </row>
    <row r="22090" spans="1:8" x14ac:dyDescent="0.2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  <c r="H22090" t="str">
        <f t="shared" si="345"/>
        <v>PASS</v>
      </c>
    </row>
    <row r="22091" spans="1:8" x14ac:dyDescent="0.2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  <c r="H22091" t="str">
        <f t="shared" si="345"/>
        <v>PASS</v>
      </c>
    </row>
    <row r="22092" spans="1:8" x14ac:dyDescent="0.2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  <c r="H22092" t="str">
        <f t="shared" si="345"/>
        <v>PASS</v>
      </c>
    </row>
    <row r="22093" spans="1:8" x14ac:dyDescent="0.2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  <c r="H22093" t="str">
        <f t="shared" si="345"/>
        <v>PASS</v>
      </c>
    </row>
    <row r="22094" spans="1:8" x14ac:dyDescent="0.2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  <c r="H22094" t="str">
        <f t="shared" si="345"/>
        <v>PASS</v>
      </c>
    </row>
    <row r="22095" spans="1:8" x14ac:dyDescent="0.2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  <c r="H22095" t="str">
        <f t="shared" si="345"/>
        <v>PASS</v>
      </c>
    </row>
    <row r="22096" spans="1:8" x14ac:dyDescent="0.2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  <c r="H22096" t="str">
        <f t="shared" si="345"/>
        <v>PASS</v>
      </c>
    </row>
    <row r="22097" spans="1:8" x14ac:dyDescent="0.2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  <c r="H22097" t="str">
        <f t="shared" si="345"/>
        <v>PASS</v>
      </c>
    </row>
    <row r="22098" spans="1:8" x14ac:dyDescent="0.2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  <c r="H22098" t="str">
        <f t="shared" si="345"/>
        <v>FAIL</v>
      </c>
    </row>
    <row r="22099" spans="1:8" x14ac:dyDescent="0.2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  <c r="H22099" t="str">
        <f t="shared" si="345"/>
        <v>FAIL</v>
      </c>
    </row>
    <row r="22100" spans="1:8" x14ac:dyDescent="0.2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  <c r="H22100" t="str">
        <f t="shared" si="345"/>
        <v>PASS</v>
      </c>
    </row>
    <row r="22101" spans="1:8" x14ac:dyDescent="0.2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  <c r="H22101" t="str">
        <f t="shared" si="345"/>
        <v>PASS</v>
      </c>
    </row>
    <row r="22102" spans="1:8" x14ac:dyDescent="0.2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  <c r="H22102" t="str">
        <f t="shared" si="345"/>
        <v>PASS</v>
      </c>
    </row>
    <row r="22103" spans="1:8" x14ac:dyDescent="0.2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  <c r="H22103" t="str">
        <f t="shared" si="345"/>
        <v>PASS</v>
      </c>
    </row>
    <row r="22104" spans="1:8" x14ac:dyDescent="0.2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  <c r="H22104" t="str">
        <f t="shared" si="345"/>
        <v>PASS</v>
      </c>
    </row>
    <row r="22105" spans="1:8" x14ac:dyDescent="0.2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  <c r="H22105" t="str">
        <f t="shared" si="345"/>
        <v>PASS</v>
      </c>
    </row>
    <row r="22106" spans="1:8" x14ac:dyDescent="0.2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  <c r="H22106" t="str">
        <f t="shared" si="345"/>
        <v>PASS</v>
      </c>
    </row>
    <row r="22107" spans="1:8" x14ac:dyDescent="0.2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  <c r="H22107" t="str">
        <f t="shared" si="345"/>
        <v>PASS</v>
      </c>
    </row>
    <row r="22108" spans="1:8" x14ac:dyDescent="0.2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  <c r="H22108" t="str">
        <f t="shared" si="345"/>
        <v>PASS</v>
      </c>
    </row>
    <row r="22109" spans="1:8" x14ac:dyDescent="0.2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  <c r="H22109" t="str">
        <f t="shared" si="345"/>
        <v>FAIL</v>
      </c>
    </row>
    <row r="22110" spans="1:8" x14ac:dyDescent="0.2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  <c r="H22110" t="str">
        <f t="shared" si="345"/>
        <v>FAIL</v>
      </c>
    </row>
    <row r="22111" spans="1:8" x14ac:dyDescent="0.2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  <c r="H22111" t="str">
        <f t="shared" si="345"/>
        <v>PASS</v>
      </c>
    </row>
    <row r="22112" spans="1:8" x14ac:dyDescent="0.2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  <c r="H22112" t="str">
        <f t="shared" si="345"/>
        <v>PASS</v>
      </c>
    </row>
    <row r="22113" spans="1:8" x14ac:dyDescent="0.2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  <c r="H22113" t="str">
        <f t="shared" si="345"/>
        <v>PASS</v>
      </c>
    </row>
    <row r="22114" spans="1:8" x14ac:dyDescent="0.2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  <c r="H22114" t="str">
        <f t="shared" si="345"/>
        <v>PASS</v>
      </c>
    </row>
    <row r="22115" spans="1:8" x14ac:dyDescent="0.2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  <c r="H22115" t="str">
        <f t="shared" si="345"/>
        <v>PASS</v>
      </c>
    </row>
    <row r="22116" spans="1:8" x14ac:dyDescent="0.2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  <c r="H22116" t="str">
        <f t="shared" si="345"/>
        <v>PASS</v>
      </c>
    </row>
    <row r="22117" spans="1:8" x14ac:dyDescent="0.2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  <c r="H22117" t="str">
        <f t="shared" si="345"/>
        <v>PASS</v>
      </c>
    </row>
    <row r="22118" spans="1:8" x14ac:dyDescent="0.2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  <c r="H22118" t="str">
        <f t="shared" si="345"/>
        <v>PASS</v>
      </c>
    </row>
    <row r="22119" spans="1:8" x14ac:dyDescent="0.2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  <c r="H22119" t="str">
        <f t="shared" si="345"/>
        <v>PASS</v>
      </c>
    </row>
    <row r="22120" spans="1:8" x14ac:dyDescent="0.2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  <c r="H22120" t="str">
        <f t="shared" si="345"/>
        <v>PASS</v>
      </c>
    </row>
    <row r="22121" spans="1:8" x14ac:dyDescent="0.2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  <c r="H22121" t="str">
        <f t="shared" si="345"/>
        <v>FAIL</v>
      </c>
    </row>
    <row r="22122" spans="1:8" x14ac:dyDescent="0.2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  <c r="H22122" t="str">
        <f t="shared" si="345"/>
        <v>PASS</v>
      </c>
    </row>
    <row r="22123" spans="1:8" x14ac:dyDescent="0.2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  <c r="H22123" t="str">
        <f t="shared" si="345"/>
        <v>PASS</v>
      </c>
    </row>
    <row r="22124" spans="1:8" x14ac:dyDescent="0.2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  <c r="H22124" t="str">
        <f t="shared" si="345"/>
        <v>FAIL</v>
      </c>
    </row>
    <row r="22125" spans="1:8" x14ac:dyDescent="0.2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  <c r="H22125" t="str">
        <f t="shared" si="345"/>
        <v>FAIL</v>
      </c>
    </row>
    <row r="22126" spans="1:8" x14ac:dyDescent="0.2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  <c r="H22126" t="str">
        <f t="shared" si="345"/>
        <v>FAIL</v>
      </c>
    </row>
    <row r="22127" spans="1:8" x14ac:dyDescent="0.2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  <c r="H22127" t="str">
        <f t="shared" si="345"/>
        <v>PASS</v>
      </c>
    </row>
    <row r="22128" spans="1:8" x14ac:dyDescent="0.2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  <c r="H22128" t="str">
        <f t="shared" si="345"/>
        <v>PASS</v>
      </c>
    </row>
    <row r="22129" spans="1:8" x14ac:dyDescent="0.2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  <c r="H22129" t="str">
        <f t="shared" si="345"/>
        <v>PASS</v>
      </c>
    </row>
    <row r="22130" spans="1:8" x14ac:dyDescent="0.2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  <c r="H22130" t="str">
        <f t="shared" si="345"/>
        <v>PASS</v>
      </c>
    </row>
    <row r="22131" spans="1:8" x14ac:dyDescent="0.2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  <c r="H22131" t="str">
        <f t="shared" si="345"/>
        <v>PASS</v>
      </c>
    </row>
    <row r="22132" spans="1:8" x14ac:dyDescent="0.2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  <c r="H22132" t="str">
        <f t="shared" si="345"/>
        <v>PASS</v>
      </c>
    </row>
    <row r="22133" spans="1:8" x14ac:dyDescent="0.2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  <c r="H22133" t="str">
        <f t="shared" si="345"/>
        <v>FAIL</v>
      </c>
    </row>
    <row r="22134" spans="1:8" x14ac:dyDescent="0.2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  <c r="H22134" t="str">
        <f t="shared" si="345"/>
        <v>PASS</v>
      </c>
    </row>
    <row r="22135" spans="1:8" x14ac:dyDescent="0.2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  <c r="H22135" t="str">
        <f t="shared" si="345"/>
        <v>PASS</v>
      </c>
    </row>
    <row r="22136" spans="1:8" x14ac:dyDescent="0.2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  <c r="H22136" t="str">
        <f t="shared" si="345"/>
        <v>PASS</v>
      </c>
    </row>
    <row r="22137" spans="1:8" x14ac:dyDescent="0.2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  <c r="H22137" t="str">
        <f t="shared" si="345"/>
        <v>FAIL</v>
      </c>
    </row>
    <row r="22138" spans="1:8" x14ac:dyDescent="0.2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  <c r="H22138" t="str">
        <f t="shared" si="345"/>
        <v>PASS</v>
      </c>
    </row>
    <row r="22139" spans="1:8" x14ac:dyDescent="0.2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  <c r="H22139" t="str">
        <f t="shared" si="345"/>
        <v>PASS</v>
      </c>
    </row>
    <row r="22140" spans="1:8" x14ac:dyDescent="0.2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  <c r="H22140" t="str">
        <f t="shared" si="345"/>
        <v>PASS</v>
      </c>
    </row>
    <row r="22141" spans="1:8" x14ac:dyDescent="0.2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  <c r="H22141" t="str">
        <f t="shared" si="345"/>
        <v>PASS</v>
      </c>
    </row>
    <row r="22142" spans="1:8" x14ac:dyDescent="0.2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  <c r="H22142" t="str">
        <f t="shared" si="345"/>
        <v>PASS</v>
      </c>
    </row>
    <row r="22143" spans="1:8" x14ac:dyDescent="0.2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  <c r="H22143" t="str">
        <f t="shared" si="345"/>
        <v>PASS</v>
      </c>
    </row>
    <row r="22144" spans="1:8" x14ac:dyDescent="0.2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  <c r="H22144" t="str">
        <f t="shared" si="345"/>
        <v>PASS</v>
      </c>
    </row>
    <row r="22145" spans="1:8" x14ac:dyDescent="0.2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  <c r="H22145" t="str">
        <f t="shared" si="345"/>
        <v>PASS</v>
      </c>
    </row>
    <row r="22146" spans="1:8" x14ac:dyDescent="0.2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  <c r="H22146" t="str">
        <f t="shared" si="345"/>
        <v>PASS</v>
      </c>
    </row>
    <row r="22147" spans="1:8" x14ac:dyDescent="0.2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  <c r="H22147" t="str">
        <f t="shared" ref="H22147:H22210" si="346">IF(F22147&gt;=70, "PASS", "FAIL")</f>
        <v>FAIL</v>
      </c>
    </row>
    <row r="22148" spans="1:8" x14ac:dyDescent="0.2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  <c r="H22148" t="str">
        <f t="shared" si="346"/>
        <v>PASS</v>
      </c>
    </row>
    <row r="22149" spans="1:8" x14ac:dyDescent="0.2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  <c r="H22149" t="str">
        <f t="shared" si="346"/>
        <v>PASS</v>
      </c>
    </row>
    <row r="22150" spans="1:8" x14ac:dyDescent="0.2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  <c r="H22150" t="str">
        <f t="shared" si="346"/>
        <v>PASS</v>
      </c>
    </row>
    <row r="22151" spans="1:8" x14ac:dyDescent="0.2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  <c r="H22151" t="str">
        <f t="shared" si="346"/>
        <v>PASS</v>
      </c>
    </row>
    <row r="22152" spans="1:8" x14ac:dyDescent="0.2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  <c r="H22152" t="str">
        <f t="shared" si="346"/>
        <v>PASS</v>
      </c>
    </row>
    <row r="22153" spans="1:8" x14ac:dyDescent="0.2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  <c r="H22153" t="str">
        <f t="shared" si="346"/>
        <v>PASS</v>
      </c>
    </row>
    <row r="22154" spans="1:8" x14ac:dyDescent="0.2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  <c r="H22154" t="str">
        <f t="shared" si="346"/>
        <v>PASS</v>
      </c>
    </row>
    <row r="22155" spans="1:8" x14ac:dyDescent="0.2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  <c r="H22155" t="str">
        <f t="shared" si="346"/>
        <v>PASS</v>
      </c>
    </row>
    <row r="22156" spans="1:8" x14ac:dyDescent="0.2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  <c r="H22156" t="str">
        <f t="shared" si="346"/>
        <v>PASS</v>
      </c>
    </row>
    <row r="22157" spans="1:8" x14ac:dyDescent="0.2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  <c r="H22157" t="str">
        <f t="shared" si="346"/>
        <v>PASS</v>
      </c>
    </row>
    <row r="22158" spans="1:8" x14ac:dyDescent="0.2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  <c r="H22158" t="str">
        <f t="shared" si="346"/>
        <v>FAIL</v>
      </c>
    </row>
    <row r="22159" spans="1:8" x14ac:dyDescent="0.2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  <c r="H22159" t="str">
        <f t="shared" si="346"/>
        <v>PASS</v>
      </c>
    </row>
    <row r="22160" spans="1:8" x14ac:dyDescent="0.2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  <c r="H22160" t="str">
        <f t="shared" si="346"/>
        <v>PASS</v>
      </c>
    </row>
    <row r="22161" spans="1:8" x14ac:dyDescent="0.2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  <c r="H22161" t="str">
        <f t="shared" si="346"/>
        <v>PASS</v>
      </c>
    </row>
    <row r="22162" spans="1:8" x14ac:dyDescent="0.2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  <c r="H22162" t="str">
        <f t="shared" si="346"/>
        <v>PASS</v>
      </c>
    </row>
    <row r="22163" spans="1:8" x14ac:dyDescent="0.2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  <c r="H22163" t="str">
        <f t="shared" si="346"/>
        <v>PASS</v>
      </c>
    </row>
    <row r="22164" spans="1:8" x14ac:dyDescent="0.2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  <c r="H22164" t="str">
        <f t="shared" si="346"/>
        <v>PASS</v>
      </c>
    </row>
    <row r="22165" spans="1:8" x14ac:dyDescent="0.2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  <c r="H22165" t="str">
        <f t="shared" si="346"/>
        <v>FAIL</v>
      </c>
    </row>
    <row r="22166" spans="1:8" x14ac:dyDescent="0.2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  <c r="H22166" t="str">
        <f t="shared" si="346"/>
        <v>PASS</v>
      </c>
    </row>
    <row r="22167" spans="1:8" x14ac:dyDescent="0.2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  <c r="H22167" t="str">
        <f t="shared" si="346"/>
        <v>FAIL</v>
      </c>
    </row>
    <row r="22168" spans="1:8" x14ac:dyDescent="0.2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  <c r="H22168" t="str">
        <f t="shared" si="346"/>
        <v>PASS</v>
      </c>
    </row>
    <row r="22169" spans="1:8" x14ac:dyDescent="0.2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  <c r="H22169" t="str">
        <f t="shared" si="346"/>
        <v>PASS</v>
      </c>
    </row>
    <row r="22170" spans="1:8" x14ac:dyDescent="0.2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  <c r="H22170" t="str">
        <f t="shared" si="346"/>
        <v>PASS</v>
      </c>
    </row>
    <row r="22171" spans="1:8" x14ac:dyDescent="0.2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  <c r="H22171" t="str">
        <f t="shared" si="346"/>
        <v>PASS</v>
      </c>
    </row>
    <row r="22172" spans="1:8" x14ac:dyDescent="0.2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  <c r="H22172" t="str">
        <f t="shared" si="346"/>
        <v>PASS</v>
      </c>
    </row>
    <row r="22173" spans="1:8" x14ac:dyDescent="0.2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  <c r="H22173" t="str">
        <f t="shared" si="346"/>
        <v>PASS</v>
      </c>
    </row>
    <row r="22174" spans="1:8" x14ac:dyDescent="0.2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  <c r="H22174" t="str">
        <f t="shared" si="346"/>
        <v>FAIL</v>
      </c>
    </row>
    <row r="22175" spans="1:8" x14ac:dyDescent="0.2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  <c r="H22175" t="str">
        <f t="shared" si="346"/>
        <v>PASS</v>
      </c>
    </row>
    <row r="22176" spans="1:8" x14ac:dyDescent="0.2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  <c r="H22176" t="str">
        <f t="shared" si="346"/>
        <v>PASS</v>
      </c>
    </row>
    <row r="22177" spans="1:8" x14ac:dyDescent="0.2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  <c r="H22177" t="str">
        <f t="shared" si="346"/>
        <v>FAIL</v>
      </c>
    </row>
    <row r="22178" spans="1:8" x14ac:dyDescent="0.2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  <c r="H22178" t="str">
        <f t="shared" si="346"/>
        <v>PASS</v>
      </c>
    </row>
    <row r="22179" spans="1:8" x14ac:dyDescent="0.2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  <c r="H22179" t="str">
        <f t="shared" si="346"/>
        <v>PASS</v>
      </c>
    </row>
    <row r="22180" spans="1:8" x14ac:dyDescent="0.2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  <c r="H22180" t="str">
        <f t="shared" si="346"/>
        <v>PASS</v>
      </c>
    </row>
    <row r="22181" spans="1:8" x14ac:dyDescent="0.2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  <c r="H22181" t="str">
        <f t="shared" si="346"/>
        <v>PASS</v>
      </c>
    </row>
    <row r="22182" spans="1:8" x14ac:dyDescent="0.2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  <c r="H22182" t="str">
        <f t="shared" si="346"/>
        <v>PASS</v>
      </c>
    </row>
    <row r="22183" spans="1:8" x14ac:dyDescent="0.2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  <c r="H22183" t="str">
        <f t="shared" si="346"/>
        <v>PASS</v>
      </c>
    </row>
    <row r="22184" spans="1:8" x14ac:dyDescent="0.2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  <c r="H22184" t="str">
        <f t="shared" si="346"/>
        <v>PASS</v>
      </c>
    </row>
    <row r="22185" spans="1:8" x14ac:dyDescent="0.2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  <c r="H22185" t="str">
        <f t="shared" si="346"/>
        <v>FAIL</v>
      </c>
    </row>
    <row r="22186" spans="1:8" x14ac:dyDescent="0.2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  <c r="H22186" t="str">
        <f t="shared" si="346"/>
        <v>PASS</v>
      </c>
    </row>
    <row r="22187" spans="1:8" x14ac:dyDescent="0.2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  <c r="H22187" t="str">
        <f t="shared" si="346"/>
        <v>PASS</v>
      </c>
    </row>
    <row r="22188" spans="1:8" x14ac:dyDescent="0.2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  <c r="H22188" t="str">
        <f t="shared" si="346"/>
        <v>PASS</v>
      </c>
    </row>
    <row r="22189" spans="1:8" x14ac:dyDescent="0.2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  <c r="H22189" t="str">
        <f t="shared" si="346"/>
        <v>PASS</v>
      </c>
    </row>
    <row r="22190" spans="1:8" x14ac:dyDescent="0.2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  <c r="H22190" t="str">
        <f t="shared" si="346"/>
        <v>PASS</v>
      </c>
    </row>
    <row r="22191" spans="1:8" x14ac:dyDescent="0.2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  <c r="H22191" t="str">
        <f t="shared" si="346"/>
        <v>PASS</v>
      </c>
    </row>
    <row r="22192" spans="1:8" x14ac:dyDescent="0.2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  <c r="H22192" t="str">
        <f t="shared" si="346"/>
        <v>PASS</v>
      </c>
    </row>
    <row r="22193" spans="1:8" x14ac:dyDescent="0.2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  <c r="H22193" t="str">
        <f t="shared" si="346"/>
        <v>PASS</v>
      </c>
    </row>
    <row r="22194" spans="1:8" x14ac:dyDescent="0.2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  <c r="H22194" t="str">
        <f t="shared" si="346"/>
        <v>PASS</v>
      </c>
    </row>
    <row r="22195" spans="1:8" x14ac:dyDescent="0.2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  <c r="H22195" t="str">
        <f t="shared" si="346"/>
        <v>PASS</v>
      </c>
    </row>
    <row r="22196" spans="1:8" x14ac:dyDescent="0.2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  <c r="H22196" t="str">
        <f t="shared" si="346"/>
        <v>PASS</v>
      </c>
    </row>
    <row r="22197" spans="1:8" x14ac:dyDescent="0.2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  <c r="H22197" t="str">
        <f t="shared" si="346"/>
        <v>FAIL</v>
      </c>
    </row>
    <row r="22198" spans="1:8" x14ac:dyDescent="0.2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  <c r="H22198" t="str">
        <f t="shared" si="346"/>
        <v>PASS</v>
      </c>
    </row>
    <row r="22199" spans="1:8" x14ac:dyDescent="0.2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  <c r="H22199" t="str">
        <f t="shared" si="346"/>
        <v>PASS</v>
      </c>
    </row>
    <row r="22200" spans="1:8" x14ac:dyDescent="0.2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  <c r="H22200" t="str">
        <f t="shared" si="346"/>
        <v>PASS</v>
      </c>
    </row>
    <row r="22201" spans="1:8" x14ac:dyDescent="0.2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  <c r="H22201" t="str">
        <f t="shared" si="346"/>
        <v>PASS</v>
      </c>
    </row>
    <row r="22202" spans="1:8" x14ac:dyDescent="0.2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  <c r="H22202" t="str">
        <f t="shared" si="346"/>
        <v>PASS</v>
      </c>
    </row>
    <row r="22203" spans="1:8" x14ac:dyDescent="0.2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  <c r="H22203" t="str">
        <f t="shared" si="346"/>
        <v>PASS</v>
      </c>
    </row>
    <row r="22204" spans="1:8" x14ac:dyDescent="0.2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  <c r="H22204" t="str">
        <f t="shared" si="346"/>
        <v>PASS</v>
      </c>
    </row>
    <row r="22205" spans="1:8" x14ac:dyDescent="0.2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  <c r="H22205" t="str">
        <f t="shared" si="346"/>
        <v>PASS</v>
      </c>
    </row>
    <row r="22206" spans="1:8" x14ac:dyDescent="0.2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  <c r="H22206" t="str">
        <f t="shared" si="346"/>
        <v>PASS</v>
      </c>
    </row>
    <row r="22207" spans="1:8" x14ac:dyDescent="0.2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  <c r="H22207" t="str">
        <f t="shared" si="346"/>
        <v>PASS</v>
      </c>
    </row>
    <row r="22208" spans="1:8" x14ac:dyDescent="0.2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  <c r="H22208" t="str">
        <f t="shared" si="346"/>
        <v>FAIL</v>
      </c>
    </row>
    <row r="22209" spans="1:8" x14ac:dyDescent="0.2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  <c r="H22209" t="str">
        <f t="shared" si="346"/>
        <v>FAIL</v>
      </c>
    </row>
    <row r="22210" spans="1:8" x14ac:dyDescent="0.2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  <c r="H22210" t="str">
        <f t="shared" si="346"/>
        <v>PASS</v>
      </c>
    </row>
    <row r="22211" spans="1:8" x14ac:dyDescent="0.2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  <c r="H22211" t="str">
        <f t="shared" ref="H22211:H22274" si="347">IF(F22211&gt;=70, "PASS", "FAIL")</f>
        <v>PASS</v>
      </c>
    </row>
    <row r="22212" spans="1:8" x14ac:dyDescent="0.2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  <c r="H22212" t="str">
        <f t="shared" si="347"/>
        <v>PASS</v>
      </c>
    </row>
    <row r="22213" spans="1:8" x14ac:dyDescent="0.2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  <c r="H22213" t="str">
        <f t="shared" si="347"/>
        <v>PASS</v>
      </c>
    </row>
    <row r="22214" spans="1:8" x14ac:dyDescent="0.2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  <c r="H22214" t="str">
        <f t="shared" si="347"/>
        <v>PASS</v>
      </c>
    </row>
    <row r="22215" spans="1:8" x14ac:dyDescent="0.2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  <c r="H22215" t="str">
        <f t="shared" si="347"/>
        <v>PASS</v>
      </c>
    </row>
    <row r="22216" spans="1:8" x14ac:dyDescent="0.2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  <c r="H22216" t="str">
        <f t="shared" si="347"/>
        <v>PASS</v>
      </c>
    </row>
    <row r="22217" spans="1:8" x14ac:dyDescent="0.2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  <c r="H22217" t="str">
        <f t="shared" si="347"/>
        <v>PASS</v>
      </c>
    </row>
    <row r="22218" spans="1:8" x14ac:dyDescent="0.2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  <c r="H22218" t="str">
        <f t="shared" si="347"/>
        <v>PASS</v>
      </c>
    </row>
    <row r="22219" spans="1:8" x14ac:dyDescent="0.2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  <c r="H22219" t="str">
        <f t="shared" si="347"/>
        <v>PASS</v>
      </c>
    </row>
    <row r="22220" spans="1:8" x14ac:dyDescent="0.2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  <c r="H22220" t="str">
        <f t="shared" si="347"/>
        <v>PASS</v>
      </c>
    </row>
    <row r="22221" spans="1:8" x14ac:dyDescent="0.2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  <c r="H22221" t="str">
        <f t="shared" si="347"/>
        <v>PASS</v>
      </c>
    </row>
    <row r="22222" spans="1:8" x14ac:dyDescent="0.2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  <c r="H22222" t="str">
        <f t="shared" si="347"/>
        <v>PASS</v>
      </c>
    </row>
    <row r="22223" spans="1:8" x14ac:dyDescent="0.2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  <c r="H22223" t="str">
        <f t="shared" si="347"/>
        <v>PASS</v>
      </c>
    </row>
    <row r="22224" spans="1:8" x14ac:dyDescent="0.2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  <c r="H22224" t="str">
        <f t="shared" si="347"/>
        <v>FAIL</v>
      </c>
    </row>
    <row r="22225" spans="1:8" x14ac:dyDescent="0.2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  <c r="H22225" t="str">
        <f t="shared" si="347"/>
        <v>PASS</v>
      </c>
    </row>
    <row r="22226" spans="1:8" x14ac:dyDescent="0.2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  <c r="H22226" t="str">
        <f t="shared" si="347"/>
        <v>PASS</v>
      </c>
    </row>
    <row r="22227" spans="1:8" x14ac:dyDescent="0.2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  <c r="H22227" t="str">
        <f t="shared" si="347"/>
        <v>PASS</v>
      </c>
    </row>
    <row r="22228" spans="1:8" x14ac:dyDescent="0.2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  <c r="H22228" t="str">
        <f t="shared" si="347"/>
        <v>PASS</v>
      </c>
    </row>
    <row r="22229" spans="1:8" x14ac:dyDescent="0.2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  <c r="H22229" t="str">
        <f t="shared" si="347"/>
        <v>PASS</v>
      </c>
    </row>
    <row r="22230" spans="1:8" x14ac:dyDescent="0.2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  <c r="H22230" t="str">
        <f t="shared" si="347"/>
        <v>PASS</v>
      </c>
    </row>
    <row r="22231" spans="1:8" x14ac:dyDescent="0.2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  <c r="H22231" t="str">
        <f t="shared" si="347"/>
        <v>PASS</v>
      </c>
    </row>
    <row r="22232" spans="1:8" x14ac:dyDescent="0.2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  <c r="H22232" t="str">
        <f t="shared" si="347"/>
        <v>PASS</v>
      </c>
    </row>
    <row r="22233" spans="1:8" x14ac:dyDescent="0.2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  <c r="H22233" t="str">
        <f t="shared" si="347"/>
        <v>PASS</v>
      </c>
    </row>
    <row r="22234" spans="1:8" x14ac:dyDescent="0.2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  <c r="H22234" t="str">
        <f t="shared" si="347"/>
        <v>PASS</v>
      </c>
    </row>
    <row r="22235" spans="1:8" x14ac:dyDescent="0.2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  <c r="H22235" t="str">
        <f t="shared" si="347"/>
        <v>PASS</v>
      </c>
    </row>
    <row r="22236" spans="1:8" x14ac:dyDescent="0.2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  <c r="H22236" t="str">
        <f t="shared" si="347"/>
        <v>PASS</v>
      </c>
    </row>
    <row r="22237" spans="1:8" x14ac:dyDescent="0.2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  <c r="H22237" t="str">
        <f t="shared" si="347"/>
        <v>PASS</v>
      </c>
    </row>
    <row r="22238" spans="1:8" x14ac:dyDescent="0.2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  <c r="H22238" t="str">
        <f t="shared" si="347"/>
        <v>PASS</v>
      </c>
    </row>
    <row r="22239" spans="1:8" x14ac:dyDescent="0.2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  <c r="H22239" t="str">
        <f t="shared" si="347"/>
        <v>PASS</v>
      </c>
    </row>
    <row r="22240" spans="1:8" x14ac:dyDescent="0.2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  <c r="H22240" t="str">
        <f t="shared" si="347"/>
        <v>PASS</v>
      </c>
    </row>
    <row r="22241" spans="1:8" x14ac:dyDescent="0.2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  <c r="H22241" t="str">
        <f t="shared" si="347"/>
        <v>PASS</v>
      </c>
    </row>
    <row r="22242" spans="1:8" x14ac:dyDescent="0.2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  <c r="H22242" t="str">
        <f t="shared" si="347"/>
        <v>PASS</v>
      </c>
    </row>
    <row r="22243" spans="1:8" x14ac:dyDescent="0.2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  <c r="H22243" t="str">
        <f t="shared" si="347"/>
        <v>PASS</v>
      </c>
    </row>
    <row r="22244" spans="1:8" x14ac:dyDescent="0.2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  <c r="H22244" t="str">
        <f t="shared" si="347"/>
        <v>PASS</v>
      </c>
    </row>
    <row r="22245" spans="1:8" x14ac:dyDescent="0.2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  <c r="H22245" t="str">
        <f t="shared" si="347"/>
        <v>FAIL</v>
      </c>
    </row>
    <row r="22246" spans="1:8" x14ac:dyDescent="0.2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  <c r="H22246" t="str">
        <f t="shared" si="347"/>
        <v>PASS</v>
      </c>
    </row>
    <row r="22247" spans="1:8" x14ac:dyDescent="0.2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  <c r="H22247" t="str">
        <f t="shared" si="347"/>
        <v>PASS</v>
      </c>
    </row>
    <row r="22248" spans="1:8" x14ac:dyDescent="0.2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  <c r="H22248" t="str">
        <f t="shared" si="347"/>
        <v>PASS</v>
      </c>
    </row>
    <row r="22249" spans="1:8" x14ac:dyDescent="0.2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  <c r="H22249" t="str">
        <f t="shared" si="347"/>
        <v>PASS</v>
      </c>
    </row>
    <row r="22250" spans="1:8" x14ac:dyDescent="0.2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  <c r="H22250" t="str">
        <f t="shared" si="347"/>
        <v>PASS</v>
      </c>
    </row>
    <row r="22251" spans="1:8" x14ac:dyDescent="0.2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  <c r="H22251" t="str">
        <f t="shared" si="347"/>
        <v>PASS</v>
      </c>
    </row>
    <row r="22252" spans="1:8" x14ac:dyDescent="0.2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  <c r="H22252" t="str">
        <f t="shared" si="347"/>
        <v>PASS</v>
      </c>
    </row>
    <row r="22253" spans="1:8" x14ac:dyDescent="0.2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  <c r="H22253" t="str">
        <f t="shared" si="347"/>
        <v>PASS</v>
      </c>
    </row>
    <row r="22254" spans="1:8" x14ac:dyDescent="0.2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  <c r="H22254" t="str">
        <f t="shared" si="347"/>
        <v>PASS</v>
      </c>
    </row>
    <row r="22255" spans="1:8" x14ac:dyDescent="0.2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  <c r="H22255" t="str">
        <f t="shared" si="347"/>
        <v>PASS</v>
      </c>
    </row>
    <row r="22256" spans="1:8" x14ac:dyDescent="0.2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  <c r="H22256" t="str">
        <f t="shared" si="347"/>
        <v>PASS</v>
      </c>
    </row>
    <row r="22257" spans="1:8" x14ac:dyDescent="0.2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  <c r="H22257" t="str">
        <f t="shared" si="347"/>
        <v>PASS</v>
      </c>
    </row>
    <row r="22258" spans="1:8" x14ac:dyDescent="0.2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  <c r="H22258" t="str">
        <f t="shared" si="347"/>
        <v>PASS</v>
      </c>
    </row>
    <row r="22259" spans="1:8" x14ac:dyDescent="0.2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  <c r="H22259" t="str">
        <f t="shared" si="347"/>
        <v>PASS</v>
      </c>
    </row>
    <row r="22260" spans="1:8" x14ac:dyDescent="0.2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  <c r="H22260" t="str">
        <f t="shared" si="347"/>
        <v>PASS</v>
      </c>
    </row>
    <row r="22261" spans="1:8" x14ac:dyDescent="0.2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  <c r="H22261" t="str">
        <f t="shared" si="347"/>
        <v>PASS</v>
      </c>
    </row>
    <row r="22262" spans="1:8" x14ac:dyDescent="0.2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  <c r="H22262" t="str">
        <f t="shared" si="347"/>
        <v>PASS</v>
      </c>
    </row>
    <row r="22263" spans="1:8" x14ac:dyDescent="0.2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  <c r="H22263" t="str">
        <f t="shared" si="347"/>
        <v>PASS</v>
      </c>
    </row>
    <row r="22264" spans="1:8" x14ac:dyDescent="0.2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  <c r="H22264" t="str">
        <f t="shared" si="347"/>
        <v>FAIL</v>
      </c>
    </row>
    <row r="22265" spans="1:8" x14ac:dyDescent="0.2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  <c r="H22265" t="str">
        <f t="shared" si="347"/>
        <v>PASS</v>
      </c>
    </row>
    <row r="22266" spans="1:8" x14ac:dyDescent="0.2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  <c r="H22266" t="str">
        <f t="shared" si="347"/>
        <v>PASS</v>
      </c>
    </row>
    <row r="22267" spans="1:8" x14ac:dyDescent="0.2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  <c r="H22267" t="str">
        <f t="shared" si="347"/>
        <v>PASS</v>
      </c>
    </row>
    <row r="22268" spans="1:8" x14ac:dyDescent="0.2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  <c r="H22268" t="str">
        <f t="shared" si="347"/>
        <v>PASS</v>
      </c>
    </row>
    <row r="22269" spans="1:8" x14ac:dyDescent="0.2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  <c r="H22269" t="str">
        <f t="shared" si="347"/>
        <v>FAIL</v>
      </c>
    </row>
    <row r="22270" spans="1:8" x14ac:dyDescent="0.2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  <c r="H22270" t="str">
        <f t="shared" si="347"/>
        <v>PASS</v>
      </c>
    </row>
    <row r="22271" spans="1:8" x14ac:dyDescent="0.2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  <c r="H22271" t="str">
        <f t="shared" si="347"/>
        <v>PASS</v>
      </c>
    </row>
    <row r="22272" spans="1:8" x14ac:dyDescent="0.2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  <c r="H22272" t="str">
        <f t="shared" si="347"/>
        <v>PASS</v>
      </c>
    </row>
    <row r="22273" spans="1:8" x14ac:dyDescent="0.2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  <c r="H22273" t="str">
        <f t="shared" si="347"/>
        <v>FAIL</v>
      </c>
    </row>
    <row r="22274" spans="1:8" x14ac:dyDescent="0.2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  <c r="H22274" t="str">
        <f t="shared" si="347"/>
        <v>PASS</v>
      </c>
    </row>
    <row r="22275" spans="1:8" x14ac:dyDescent="0.2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  <c r="H22275" t="str">
        <f t="shared" ref="H22275:H22338" si="348">IF(F22275&gt;=70, "PASS", "FAIL")</f>
        <v>PASS</v>
      </c>
    </row>
    <row r="22276" spans="1:8" x14ac:dyDescent="0.2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  <c r="H22276" t="str">
        <f t="shared" si="348"/>
        <v>PASS</v>
      </c>
    </row>
    <row r="22277" spans="1:8" x14ac:dyDescent="0.2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  <c r="H22277" t="str">
        <f t="shared" si="348"/>
        <v>PASS</v>
      </c>
    </row>
    <row r="22278" spans="1:8" x14ac:dyDescent="0.2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  <c r="H22278" t="str">
        <f t="shared" si="348"/>
        <v>FAIL</v>
      </c>
    </row>
    <row r="22279" spans="1:8" x14ac:dyDescent="0.2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  <c r="H22279" t="str">
        <f t="shared" si="348"/>
        <v>PASS</v>
      </c>
    </row>
    <row r="22280" spans="1:8" x14ac:dyDescent="0.2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  <c r="H22280" t="str">
        <f t="shared" si="348"/>
        <v>PASS</v>
      </c>
    </row>
    <row r="22281" spans="1:8" x14ac:dyDescent="0.2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  <c r="H22281" t="str">
        <f t="shared" si="348"/>
        <v>PASS</v>
      </c>
    </row>
    <row r="22282" spans="1:8" x14ac:dyDescent="0.2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  <c r="H22282" t="str">
        <f t="shared" si="348"/>
        <v>FAIL</v>
      </c>
    </row>
    <row r="22283" spans="1:8" x14ac:dyDescent="0.2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  <c r="H22283" t="str">
        <f t="shared" si="348"/>
        <v>FAIL</v>
      </c>
    </row>
    <row r="22284" spans="1:8" x14ac:dyDescent="0.2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  <c r="H22284" t="str">
        <f t="shared" si="348"/>
        <v>PASS</v>
      </c>
    </row>
    <row r="22285" spans="1:8" x14ac:dyDescent="0.2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  <c r="H22285" t="str">
        <f t="shared" si="348"/>
        <v>PASS</v>
      </c>
    </row>
    <row r="22286" spans="1:8" x14ac:dyDescent="0.2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  <c r="H22286" t="str">
        <f t="shared" si="348"/>
        <v>PASS</v>
      </c>
    </row>
    <row r="22287" spans="1:8" x14ac:dyDescent="0.2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  <c r="H22287" t="str">
        <f t="shared" si="348"/>
        <v>PASS</v>
      </c>
    </row>
    <row r="22288" spans="1:8" x14ac:dyDescent="0.2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  <c r="H22288" t="str">
        <f t="shared" si="348"/>
        <v>PASS</v>
      </c>
    </row>
    <row r="22289" spans="1:8" x14ac:dyDescent="0.2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  <c r="H22289" t="str">
        <f t="shared" si="348"/>
        <v>PASS</v>
      </c>
    </row>
    <row r="22290" spans="1:8" x14ac:dyDescent="0.2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  <c r="H22290" t="str">
        <f t="shared" si="348"/>
        <v>FAIL</v>
      </c>
    </row>
    <row r="22291" spans="1:8" x14ac:dyDescent="0.2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  <c r="H22291" t="str">
        <f t="shared" si="348"/>
        <v>FAIL</v>
      </c>
    </row>
    <row r="22292" spans="1:8" x14ac:dyDescent="0.2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  <c r="H22292" t="str">
        <f t="shared" si="348"/>
        <v>PASS</v>
      </c>
    </row>
    <row r="22293" spans="1:8" x14ac:dyDescent="0.2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  <c r="H22293" t="str">
        <f t="shared" si="348"/>
        <v>PASS</v>
      </c>
    </row>
    <row r="22294" spans="1:8" x14ac:dyDescent="0.2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  <c r="H22294" t="str">
        <f t="shared" si="348"/>
        <v>PASS</v>
      </c>
    </row>
    <row r="22295" spans="1:8" x14ac:dyDescent="0.2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  <c r="H22295" t="str">
        <f t="shared" si="348"/>
        <v>FAIL</v>
      </c>
    </row>
    <row r="22296" spans="1:8" x14ac:dyDescent="0.2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  <c r="H22296" t="str">
        <f t="shared" si="348"/>
        <v>FAIL</v>
      </c>
    </row>
    <row r="22297" spans="1:8" x14ac:dyDescent="0.2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  <c r="H22297" t="str">
        <f t="shared" si="348"/>
        <v>FAIL</v>
      </c>
    </row>
    <row r="22298" spans="1:8" x14ac:dyDescent="0.2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  <c r="H22298" t="str">
        <f t="shared" si="348"/>
        <v>PASS</v>
      </c>
    </row>
    <row r="22299" spans="1:8" x14ac:dyDescent="0.2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  <c r="H22299" t="str">
        <f t="shared" si="348"/>
        <v>FAIL</v>
      </c>
    </row>
    <row r="22300" spans="1:8" x14ac:dyDescent="0.2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  <c r="H22300" t="str">
        <f t="shared" si="348"/>
        <v>PASS</v>
      </c>
    </row>
    <row r="22301" spans="1:8" x14ac:dyDescent="0.2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  <c r="H22301" t="str">
        <f t="shared" si="348"/>
        <v>PASS</v>
      </c>
    </row>
    <row r="22302" spans="1:8" x14ac:dyDescent="0.2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  <c r="H22302" t="str">
        <f t="shared" si="348"/>
        <v>PASS</v>
      </c>
    </row>
    <row r="22303" spans="1:8" x14ac:dyDescent="0.2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  <c r="H22303" t="str">
        <f t="shared" si="348"/>
        <v>PASS</v>
      </c>
    </row>
    <row r="22304" spans="1:8" x14ac:dyDescent="0.2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  <c r="H22304" t="str">
        <f t="shared" si="348"/>
        <v>FAIL</v>
      </c>
    </row>
    <row r="22305" spans="1:8" x14ac:dyDescent="0.2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  <c r="H22305" t="str">
        <f t="shared" si="348"/>
        <v>PASS</v>
      </c>
    </row>
    <row r="22306" spans="1:8" x14ac:dyDescent="0.2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  <c r="H22306" t="str">
        <f t="shared" si="348"/>
        <v>PASS</v>
      </c>
    </row>
    <row r="22307" spans="1:8" x14ac:dyDescent="0.2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  <c r="H22307" t="str">
        <f t="shared" si="348"/>
        <v>PASS</v>
      </c>
    </row>
    <row r="22308" spans="1:8" x14ac:dyDescent="0.2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  <c r="H22308" t="str">
        <f t="shared" si="348"/>
        <v>PASS</v>
      </c>
    </row>
    <row r="22309" spans="1:8" x14ac:dyDescent="0.2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  <c r="H22309" t="str">
        <f t="shared" si="348"/>
        <v>PASS</v>
      </c>
    </row>
    <row r="22310" spans="1:8" x14ac:dyDescent="0.2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  <c r="H22310" t="str">
        <f t="shared" si="348"/>
        <v>PASS</v>
      </c>
    </row>
    <row r="22311" spans="1:8" x14ac:dyDescent="0.2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  <c r="H22311" t="str">
        <f t="shared" si="348"/>
        <v>PASS</v>
      </c>
    </row>
    <row r="22312" spans="1:8" x14ac:dyDescent="0.2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  <c r="H22312" t="str">
        <f t="shared" si="348"/>
        <v>PASS</v>
      </c>
    </row>
    <row r="22313" spans="1:8" x14ac:dyDescent="0.2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  <c r="H22313" t="str">
        <f t="shared" si="348"/>
        <v>PASS</v>
      </c>
    </row>
    <row r="22314" spans="1:8" x14ac:dyDescent="0.2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  <c r="H22314" t="str">
        <f t="shared" si="348"/>
        <v>PASS</v>
      </c>
    </row>
    <row r="22315" spans="1:8" x14ac:dyDescent="0.2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  <c r="H22315" t="str">
        <f t="shared" si="348"/>
        <v>PASS</v>
      </c>
    </row>
    <row r="22316" spans="1:8" x14ac:dyDescent="0.2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  <c r="H22316" t="str">
        <f t="shared" si="348"/>
        <v>FAIL</v>
      </c>
    </row>
    <row r="22317" spans="1:8" x14ac:dyDescent="0.2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  <c r="H22317" t="str">
        <f t="shared" si="348"/>
        <v>PASS</v>
      </c>
    </row>
    <row r="22318" spans="1:8" x14ac:dyDescent="0.2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  <c r="H22318" t="str">
        <f t="shared" si="348"/>
        <v>PASS</v>
      </c>
    </row>
    <row r="22319" spans="1:8" x14ac:dyDescent="0.2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  <c r="H22319" t="str">
        <f t="shared" si="348"/>
        <v>PASS</v>
      </c>
    </row>
    <row r="22320" spans="1:8" x14ac:dyDescent="0.2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  <c r="H22320" t="str">
        <f t="shared" si="348"/>
        <v>PASS</v>
      </c>
    </row>
    <row r="22321" spans="1:8" x14ac:dyDescent="0.2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  <c r="H22321" t="str">
        <f t="shared" si="348"/>
        <v>PASS</v>
      </c>
    </row>
    <row r="22322" spans="1:8" x14ac:dyDescent="0.2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  <c r="H22322" t="str">
        <f t="shared" si="348"/>
        <v>FAIL</v>
      </c>
    </row>
    <row r="22323" spans="1:8" x14ac:dyDescent="0.2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  <c r="H22323" t="str">
        <f t="shared" si="348"/>
        <v>PASS</v>
      </c>
    </row>
    <row r="22324" spans="1:8" x14ac:dyDescent="0.2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  <c r="H22324" t="str">
        <f t="shared" si="348"/>
        <v>PASS</v>
      </c>
    </row>
    <row r="22325" spans="1:8" x14ac:dyDescent="0.2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  <c r="H22325" t="str">
        <f t="shared" si="348"/>
        <v>PASS</v>
      </c>
    </row>
    <row r="22326" spans="1:8" x14ac:dyDescent="0.2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  <c r="H22326" t="str">
        <f t="shared" si="348"/>
        <v>FAIL</v>
      </c>
    </row>
    <row r="22327" spans="1:8" x14ac:dyDescent="0.2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  <c r="H22327" t="str">
        <f t="shared" si="348"/>
        <v>PASS</v>
      </c>
    </row>
    <row r="22328" spans="1:8" x14ac:dyDescent="0.2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  <c r="H22328" t="str">
        <f t="shared" si="348"/>
        <v>FAIL</v>
      </c>
    </row>
    <row r="22329" spans="1:8" x14ac:dyDescent="0.2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  <c r="H22329" t="str">
        <f t="shared" si="348"/>
        <v>PASS</v>
      </c>
    </row>
    <row r="22330" spans="1:8" x14ac:dyDescent="0.2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  <c r="H22330" t="str">
        <f t="shared" si="348"/>
        <v>PASS</v>
      </c>
    </row>
    <row r="22331" spans="1:8" x14ac:dyDescent="0.2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  <c r="H22331" t="str">
        <f t="shared" si="348"/>
        <v>PASS</v>
      </c>
    </row>
    <row r="22332" spans="1:8" x14ac:dyDescent="0.2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  <c r="H22332" t="str">
        <f t="shared" si="348"/>
        <v>FAIL</v>
      </c>
    </row>
    <row r="22333" spans="1:8" x14ac:dyDescent="0.2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  <c r="H22333" t="str">
        <f t="shared" si="348"/>
        <v>PASS</v>
      </c>
    </row>
    <row r="22334" spans="1:8" x14ac:dyDescent="0.2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  <c r="H22334" t="str">
        <f t="shared" si="348"/>
        <v>PASS</v>
      </c>
    </row>
    <row r="22335" spans="1:8" x14ac:dyDescent="0.2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  <c r="H22335" t="str">
        <f t="shared" si="348"/>
        <v>FAIL</v>
      </c>
    </row>
    <row r="22336" spans="1:8" x14ac:dyDescent="0.2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  <c r="H22336" t="str">
        <f t="shared" si="348"/>
        <v>PASS</v>
      </c>
    </row>
    <row r="22337" spans="1:8" x14ac:dyDescent="0.2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  <c r="H22337" t="str">
        <f t="shared" si="348"/>
        <v>PASS</v>
      </c>
    </row>
    <row r="22338" spans="1:8" x14ac:dyDescent="0.2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  <c r="H22338" t="str">
        <f t="shared" si="348"/>
        <v>PASS</v>
      </c>
    </row>
    <row r="22339" spans="1:8" x14ac:dyDescent="0.2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  <c r="H22339" t="str">
        <f t="shared" ref="H22339:H22402" si="349">IF(F22339&gt;=70, "PASS", "FAIL")</f>
        <v>PASS</v>
      </c>
    </row>
    <row r="22340" spans="1:8" x14ac:dyDescent="0.2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  <c r="H22340" t="str">
        <f t="shared" si="349"/>
        <v>PASS</v>
      </c>
    </row>
    <row r="22341" spans="1:8" x14ac:dyDescent="0.2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  <c r="H22341" t="str">
        <f t="shared" si="349"/>
        <v>PASS</v>
      </c>
    </row>
    <row r="22342" spans="1:8" x14ac:dyDescent="0.2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  <c r="H22342" t="str">
        <f t="shared" si="349"/>
        <v>PASS</v>
      </c>
    </row>
    <row r="22343" spans="1:8" x14ac:dyDescent="0.2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  <c r="H22343" t="str">
        <f t="shared" si="349"/>
        <v>PASS</v>
      </c>
    </row>
    <row r="22344" spans="1:8" x14ac:dyDescent="0.2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  <c r="H22344" t="str">
        <f t="shared" si="349"/>
        <v>PASS</v>
      </c>
    </row>
    <row r="22345" spans="1:8" x14ac:dyDescent="0.2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  <c r="H22345" t="str">
        <f t="shared" si="349"/>
        <v>PASS</v>
      </c>
    </row>
    <row r="22346" spans="1:8" x14ac:dyDescent="0.2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  <c r="H22346" t="str">
        <f t="shared" si="349"/>
        <v>PASS</v>
      </c>
    </row>
    <row r="22347" spans="1:8" x14ac:dyDescent="0.2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  <c r="H22347" t="str">
        <f t="shared" si="349"/>
        <v>PASS</v>
      </c>
    </row>
    <row r="22348" spans="1:8" x14ac:dyDescent="0.2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  <c r="H22348" t="str">
        <f t="shared" si="349"/>
        <v>PASS</v>
      </c>
    </row>
    <row r="22349" spans="1:8" x14ac:dyDescent="0.2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  <c r="H22349" t="str">
        <f t="shared" si="349"/>
        <v>PASS</v>
      </c>
    </row>
    <row r="22350" spans="1:8" x14ac:dyDescent="0.2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  <c r="H22350" t="str">
        <f t="shared" si="349"/>
        <v>PASS</v>
      </c>
    </row>
    <row r="22351" spans="1:8" x14ac:dyDescent="0.2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  <c r="H22351" t="str">
        <f t="shared" si="349"/>
        <v>FAIL</v>
      </c>
    </row>
    <row r="22352" spans="1:8" x14ac:dyDescent="0.2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  <c r="H22352" t="str">
        <f t="shared" si="349"/>
        <v>PASS</v>
      </c>
    </row>
    <row r="22353" spans="1:8" x14ac:dyDescent="0.2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  <c r="H22353" t="str">
        <f t="shared" si="349"/>
        <v>PASS</v>
      </c>
    </row>
    <row r="22354" spans="1:8" x14ac:dyDescent="0.2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  <c r="H22354" t="str">
        <f t="shared" si="349"/>
        <v>PASS</v>
      </c>
    </row>
    <row r="22355" spans="1:8" x14ac:dyDescent="0.2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  <c r="H22355" t="str">
        <f t="shared" si="349"/>
        <v>FAIL</v>
      </c>
    </row>
    <row r="22356" spans="1:8" x14ac:dyDescent="0.2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  <c r="H22356" t="str">
        <f t="shared" si="349"/>
        <v>FAIL</v>
      </c>
    </row>
    <row r="22357" spans="1:8" x14ac:dyDescent="0.2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  <c r="H22357" t="str">
        <f t="shared" si="349"/>
        <v>PASS</v>
      </c>
    </row>
    <row r="22358" spans="1:8" x14ac:dyDescent="0.2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  <c r="H22358" t="str">
        <f t="shared" si="349"/>
        <v>PASS</v>
      </c>
    </row>
    <row r="22359" spans="1:8" x14ac:dyDescent="0.2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  <c r="H22359" t="str">
        <f t="shared" si="349"/>
        <v>PASS</v>
      </c>
    </row>
    <row r="22360" spans="1:8" x14ac:dyDescent="0.2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  <c r="H22360" t="str">
        <f t="shared" si="349"/>
        <v>PASS</v>
      </c>
    </row>
    <row r="22361" spans="1:8" x14ac:dyDescent="0.2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  <c r="H22361" t="str">
        <f t="shared" si="349"/>
        <v>FAIL</v>
      </c>
    </row>
    <row r="22362" spans="1:8" x14ac:dyDescent="0.2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  <c r="H22362" t="str">
        <f t="shared" si="349"/>
        <v>PASS</v>
      </c>
    </row>
    <row r="22363" spans="1:8" x14ac:dyDescent="0.2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  <c r="H22363" t="str">
        <f t="shared" si="349"/>
        <v>PASS</v>
      </c>
    </row>
    <row r="22364" spans="1:8" x14ac:dyDescent="0.2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  <c r="H22364" t="str">
        <f t="shared" si="349"/>
        <v>PASS</v>
      </c>
    </row>
    <row r="22365" spans="1:8" x14ac:dyDescent="0.2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  <c r="H22365" t="str">
        <f t="shared" si="349"/>
        <v>FAIL</v>
      </c>
    </row>
    <row r="22366" spans="1:8" x14ac:dyDescent="0.2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  <c r="H22366" t="str">
        <f t="shared" si="349"/>
        <v>PASS</v>
      </c>
    </row>
    <row r="22367" spans="1:8" x14ac:dyDescent="0.2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  <c r="H22367" t="str">
        <f t="shared" si="349"/>
        <v>PASS</v>
      </c>
    </row>
    <row r="22368" spans="1:8" x14ac:dyDescent="0.2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  <c r="H22368" t="str">
        <f t="shared" si="349"/>
        <v>PASS</v>
      </c>
    </row>
    <row r="22369" spans="1:8" x14ac:dyDescent="0.2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  <c r="H22369" t="str">
        <f t="shared" si="349"/>
        <v>PASS</v>
      </c>
    </row>
    <row r="22370" spans="1:8" x14ac:dyDescent="0.2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  <c r="H22370" t="str">
        <f t="shared" si="349"/>
        <v>FAIL</v>
      </c>
    </row>
    <row r="22371" spans="1:8" x14ac:dyDescent="0.2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  <c r="H22371" t="str">
        <f t="shared" si="349"/>
        <v>PASS</v>
      </c>
    </row>
    <row r="22372" spans="1:8" x14ac:dyDescent="0.2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  <c r="H22372" t="str">
        <f t="shared" si="349"/>
        <v>PASS</v>
      </c>
    </row>
    <row r="22373" spans="1:8" x14ac:dyDescent="0.2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  <c r="H22373" t="str">
        <f t="shared" si="349"/>
        <v>PASS</v>
      </c>
    </row>
    <row r="22374" spans="1:8" x14ac:dyDescent="0.2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  <c r="H22374" t="str">
        <f t="shared" si="349"/>
        <v>PASS</v>
      </c>
    </row>
    <row r="22375" spans="1:8" x14ac:dyDescent="0.2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  <c r="H22375" t="str">
        <f t="shared" si="349"/>
        <v>PASS</v>
      </c>
    </row>
    <row r="22376" spans="1:8" x14ac:dyDescent="0.2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  <c r="H22376" t="str">
        <f t="shared" si="349"/>
        <v>PASS</v>
      </c>
    </row>
    <row r="22377" spans="1:8" x14ac:dyDescent="0.2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  <c r="H22377" t="str">
        <f t="shared" si="349"/>
        <v>PASS</v>
      </c>
    </row>
    <row r="22378" spans="1:8" x14ac:dyDescent="0.2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  <c r="H22378" t="str">
        <f t="shared" si="349"/>
        <v>PASS</v>
      </c>
    </row>
    <row r="22379" spans="1:8" x14ac:dyDescent="0.2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  <c r="H22379" t="str">
        <f t="shared" si="349"/>
        <v>FAIL</v>
      </c>
    </row>
    <row r="22380" spans="1:8" x14ac:dyDescent="0.2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  <c r="H22380" t="str">
        <f t="shared" si="349"/>
        <v>PASS</v>
      </c>
    </row>
    <row r="22381" spans="1:8" x14ac:dyDescent="0.2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  <c r="H22381" t="str">
        <f t="shared" si="349"/>
        <v>FAIL</v>
      </c>
    </row>
    <row r="22382" spans="1:8" x14ac:dyDescent="0.2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  <c r="H22382" t="str">
        <f t="shared" si="349"/>
        <v>FAIL</v>
      </c>
    </row>
    <row r="22383" spans="1:8" x14ac:dyDescent="0.2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  <c r="H22383" t="str">
        <f t="shared" si="349"/>
        <v>PASS</v>
      </c>
    </row>
    <row r="22384" spans="1:8" x14ac:dyDescent="0.2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  <c r="H22384" t="str">
        <f t="shared" si="349"/>
        <v>PASS</v>
      </c>
    </row>
    <row r="22385" spans="1:8" x14ac:dyDescent="0.2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  <c r="H22385" t="str">
        <f t="shared" si="349"/>
        <v>FAIL</v>
      </c>
    </row>
    <row r="22386" spans="1:8" x14ac:dyDescent="0.2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  <c r="H22386" t="str">
        <f t="shared" si="349"/>
        <v>PASS</v>
      </c>
    </row>
    <row r="22387" spans="1:8" x14ac:dyDescent="0.2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  <c r="H22387" t="str">
        <f t="shared" si="349"/>
        <v>PASS</v>
      </c>
    </row>
    <row r="22388" spans="1:8" x14ac:dyDescent="0.2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  <c r="H22388" t="str">
        <f t="shared" si="349"/>
        <v>PASS</v>
      </c>
    </row>
    <row r="22389" spans="1:8" x14ac:dyDescent="0.2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  <c r="H22389" t="str">
        <f t="shared" si="349"/>
        <v>PASS</v>
      </c>
    </row>
    <row r="22390" spans="1:8" x14ac:dyDescent="0.2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  <c r="H22390" t="str">
        <f t="shared" si="349"/>
        <v>PASS</v>
      </c>
    </row>
    <row r="22391" spans="1:8" x14ac:dyDescent="0.2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  <c r="H22391" t="str">
        <f t="shared" si="349"/>
        <v>PASS</v>
      </c>
    </row>
    <row r="22392" spans="1:8" x14ac:dyDescent="0.2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  <c r="H22392" t="str">
        <f t="shared" si="349"/>
        <v>PASS</v>
      </c>
    </row>
    <row r="22393" spans="1:8" x14ac:dyDescent="0.2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  <c r="H22393" t="str">
        <f t="shared" si="349"/>
        <v>PASS</v>
      </c>
    </row>
    <row r="22394" spans="1:8" x14ac:dyDescent="0.2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  <c r="H22394" t="str">
        <f t="shared" si="349"/>
        <v>PASS</v>
      </c>
    </row>
    <row r="22395" spans="1:8" x14ac:dyDescent="0.2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  <c r="H22395" t="str">
        <f t="shared" si="349"/>
        <v>PASS</v>
      </c>
    </row>
    <row r="22396" spans="1:8" x14ac:dyDescent="0.2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  <c r="H22396" t="str">
        <f t="shared" si="349"/>
        <v>PASS</v>
      </c>
    </row>
    <row r="22397" spans="1:8" x14ac:dyDescent="0.2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  <c r="H22397" t="str">
        <f t="shared" si="349"/>
        <v>FAIL</v>
      </c>
    </row>
    <row r="22398" spans="1:8" x14ac:dyDescent="0.2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  <c r="H22398" t="str">
        <f t="shared" si="349"/>
        <v>PASS</v>
      </c>
    </row>
    <row r="22399" spans="1:8" x14ac:dyDescent="0.2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  <c r="H22399" t="str">
        <f t="shared" si="349"/>
        <v>PASS</v>
      </c>
    </row>
    <row r="22400" spans="1:8" x14ac:dyDescent="0.2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  <c r="H22400" t="str">
        <f t="shared" si="349"/>
        <v>FAIL</v>
      </c>
    </row>
    <row r="22401" spans="1:8" x14ac:dyDescent="0.2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  <c r="H22401" t="str">
        <f t="shared" si="349"/>
        <v>PASS</v>
      </c>
    </row>
    <row r="22402" spans="1:8" x14ac:dyDescent="0.2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  <c r="H22402" t="str">
        <f t="shared" si="349"/>
        <v>PASS</v>
      </c>
    </row>
    <row r="22403" spans="1:8" x14ac:dyDescent="0.2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  <c r="H22403" t="str">
        <f t="shared" ref="H22403:H22466" si="350">IF(F22403&gt;=70, "PASS", "FAIL")</f>
        <v>PASS</v>
      </c>
    </row>
    <row r="22404" spans="1:8" x14ac:dyDescent="0.2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  <c r="H22404" t="str">
        <f t="shared" si="350"/>
        <v>PASS</v>
      </c>
    </row>
    <row r="22405" spans="1:8" x14ac:dyDescent="0.2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  <c r="H22405" t="str">
        <f t="shared" si="350"/>
        <v>PASS</v>
      </c>
    </row>
    <row r="22406" spans="1:8" x14ac:dyDescent="0.2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  <c r="H22406" t="str">
        <f t="shared" si="350"/>
        <v>PASS</v>
      </c>
    </row>
    <row r="22407" spans="1:8" x14ac:dyDescent="0.2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  <c r="H22407" t="str">
        <f t="shared" si="350"/>
        <v>PASS</v>
      </c>
    </row>
    <row r="22408" spans="1:8" x14ac:dyDescent="0.2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  <c r="H22408" t="str">
        <f t="shared" si="350"/>
        <v>PASS</v>
      </c>
    </row>
    <row r="22409" spans="1:8" x14ac:dyDescent="0.2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  <c r="H22409" t="str">
        <f t="shared" si="350"/>
        <v>PASS</v>
      </c>
    </row>
    <row r="22410" spans="1:8" x14ac:dyDescent="0.2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  <c r="H22410" t="str">
        <f t="shared" si="350"/>
        <v>FAIL</v>
      </c>
    </row>
    <row r="22411" spans="1:8" x14ac:dyDescent="0.2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  <c r="H22411" t="str">
        <f t="shared" si="350"/>
        <v>PASS</v>
      </c>
    </row>
    <row r="22412" spans="1:8" x14ac:dyDescent="0.2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  <c r="H22412" t="str">
        <f t="shared" si="350"/>
        <v>PASS</v>
      </c>
    </row>
    <row r="22413" spans="1:8" x14ac:dyDescent="0.2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  <c r="H22413" t="str">
        <f t="shared" si="350"/>
        <v>PASS</v>
      </c>
    </row>
    <row r="22414" spans="1:8" x14ac:dyDescent="0.2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  <c r="H22414" t="str">
        <f t="shared" si="350"/>
        <v>PASS</v>
      </c>
    </row>
    <row r="22415" spans="1:8" x14ac:dyDescent="0.2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  <c r="H22415" t="str">
        <f t="shared" si="350"/>
        <v>PASS</v>
      </c>
    </row>
    <row r="22416" spans="1:8" x14ac:dyDescent="0.2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  <c r="H22416" t="str">
        <f t="shared" si="350"/>
        <v>FAIL</v>
      </c>
    </row>
    <row r="22417" spans="1:8" x14ac:dyDescent="0.2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  <c r="H22417" t="str">
        <f t="shared" si="350"/>
        <v>FAIL</v>
      </c>
    </row>
    <row r="22418" spans="1:8" x14ac:dyDescent="0.2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  <c r="H22418" t="str">
        <f t="shared" si="350"/>
        <v>PASS</v>
      </c>
    </row>
    <row r="22419" spans="1:8" x14ac:dyDescent="0.2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  <c r="H22419" t="str">
        <f t="shared" si="350"/>
        <v>PASS</v>
      </c>
    </row>
    <row r="22420" spans="1:8" x14ac:dyDescent="0.2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  <c r="H22420" t="str">
        <f t="shared" si="350"/>
        <v>FAIL</v>
      </c>
    </row>
    <row r="22421" spans="1:8" x14ac:dyDescent="0.2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  <c r="H22421" t="str">
        <f t="shared" si="350"/>
        <v>PASS</v>
      </c>
    </row>
    <row r="22422" spans="1:8" x14ac:dyDescent="0.2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  <c r="H22422" t="str">
        <f t="shared" si="350"/>
        <v>PASS</v>
      </c>
    </row>
    <row r="22423" spans="1:8" x14ac:dyDescent="0.2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  <c r="H22423" t="str">
        <f t="shared" si="350"/>
        <v>PASS</v>
      </c>
    </row>
    <row r="22424" spans="1:8" x14ac:dyDescent="0.2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  <c r="H22424" t="str">
        <f t="shared" si="350"/>
        <v>PASS</v>
      </c>
    </row>
    <row r="22425" spans="1:8" x14ac:dyDescent="0.2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  <c r="H22425" t="str">
        <f t="shared" si="350"/>
        <v>PASS</v>
      </c>
    </row>
    <row r="22426" spans="1:8" x14ac:dyDescent="0.2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  <c r="H22426" t="str">
        <f t="shared" si="350"/>
        <v>PASS</v>
      </c>
    </row>
    <row r="22427" spans="1:8" x14ac:dyDescent="0.2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  <c r="H22427" t="str">
        <f t="shared" si="350"/>
        <v>PASS</v>
      </c>
    </row>
    <row r="22428" spans="1:8" x14ac:dyDescent="0.2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  <c r="H22428" t="str">
        <f t="shared" si="350"/>
        <v>PASS</v>
      </c>
    </row>
    <row r="22429" spans="1:8" x14ac:dyDescent="0.2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  <c r="H22429" t="str">
        <f t="shared" si="350"/>
        <v>PASS</v>
      </c>
    </row>
    <row r="22430" spans="1:8" x14ac:dyDescent="0.2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  <c r="H22430" t="str">
        <f t="shared" si="350"/>
        <v>PASS</v>
      </c>
    </row>
    <row r="22431" spans="1:8" x14ac:dyDescent="0.2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  <c r="H22431" t="str">
        <f t="shared" si="350"/>
        <v>PASS</v>
      </c>
    </row>
    <row r="22432" spans="1:8" x14ac:dyDescent="0.2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  <c r="H22432" t="str">
        <f t="shared" si="350"/>
        <v>PASS</v>
      </c>
    </row>
    <row r="22433" spans="1:8" x14ac:dyDescent="0.2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  <c r="H22433" t="str">
        <f t="shared" si="350"/>
        <v>PASS</v>
      </c>
    </row>
    <row r="22434" spans="1:8" x14ac:dyDescent="0.2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  <c r="H22434" t="str">
        <f t="shared" si="350"/>
        <v>PASS</v>
      </c>
    </row>
    <row r="22435" spans="1:8" x14ac:dyDescent="0.2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  <c r="H22435" t="str">
        <f t="shared" si="350"/>
        <v>PASS</v>
      </c>
    </row>
    <row r="22436" spans="1:8" x14ac:dyDescent="0.2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  <c r="H22436" t="str">
        <f t="shared" si="350"/>
        <v>PASS</v>
      </c>
    </row>
    <row r="22437" spans="1:8" x14ac:dyDescent="0.2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  <c r="H22437" t="str">
        <f t="shared" si="350"/>
        <v>PASS</v>
      </c>
    </row>
    <row r="22438" spans="1:8" x14ac:dyDescent="0.2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  <c r="H22438" t="str">
        <f t="shared" si="350"/>
        <v>PASS</v>
      </c>
    </row>
    <row r="22439" spans="1:8" x14ac:dyDescent="0.2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  <c r="H22439" t="str">
        <f t="shared" si="350"/>
        <v>FAIL</v>
      </c>
    </row>
    <row r="22440" spans="1:8" x14ac:dyDescent="0.2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  <c r="H22440" t="str">
        <f t="shared" si="350"/>
        <v>PASS</v>
      </c>
    </row>
    <row r="22441" spans="1:8" x14ac:dyDescent="0.2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  <c r="H22441" t="str">
        <f t="shared" si="350"/>
        <v>PASS</v>
      </c>
    </row>
    <row r="22442" spans="1:8" x14ac:dyDescent="0.2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  <c r="H22442" t="str">
        <f t="shared" si="350"/>
        <v>PASS</v>
      </c>
    </row>
    <row r="22443" spans="1:8" x14ac:dyDescent="0.2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  <c r="H22443" t="str">
        <f t="shared" si="350"/>
        <v>PASS</v>
      </c>
    </row>
    <row r="22444" spans="1:8" x14ac:dyDescent="0.2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  <c r="H22444" t="str">
        <f t="shared" si="350"/>
        <v>FAIL</v>
      </c>
    </row>
    <row r="22445" spans="1:8" x14ac:dyDescent="0.2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  <c r="H22445" t="str">
        <f t="shared" si="350"/>
        <v>FAIL</v>
      </c>
    </row>
    <row r="22446" spans="1:8" x14ac:dyDescent="0.2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  <c r="H22446" t="str">
        <f t="shared" si="350"/>
        <v>PASS</v>
      </c>
    </row>
    <row r="22447" spans="1:8" x14ac:dyDescent="0.2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  <c r="H22447" t="str">
        <f t="shared" si="350"/>
        <v>PASS</v>
      </c>
    </row>
    <row r="22448" spans="1:8" x14ac:dyDescent="0.2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  <c r="H22448" t="str">
        <f t="shared" si="350"/>
        <v>PASS</v>
      </c>
    </row>
    <row r="22449" spans="1:8" x14ac:dyDescent="0.2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  <c r="H22449" t="str">
        <f t="shared" si="350"/>
        <v>FAIL</v>
      </c>
    </row>
    <row r="22450" spans="1:8" x14ac:dyDescent="0.2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  <c r="H22450" t="str">
        <f t="shared" si="350"/>
        <v>FAIL</v>
      </c>
    </row>
    <row r="22451" spans="1:8" x14ac:dyDescent="0.2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  <c r="H22451" t="str">
        <f t="shared" si="350"/>
        <v>PASS</v>
      </c>
    </row>
    <row r="22452" spans="1:8" x14ac:dyDescent="0.2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  <c r="H22452" t="str">
        <f t="shared" si="350"/>
        <v>FAIL</v>
      </c>
    </row>
    <row r="22453" spans="1:8" x14ac:dyDescent="0.2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  <c r="H22453" t="str">
        <f t="shared" si="350"/>
        <v>PASS</v>
      </c>
    </row>
    <row r="22454" spans="1:8" x14ac:dyDescent="0.2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  <c r="H22454" t="str">
        <f t="shared" si="350"/>
        <v>PASS</v>
      </c>
    </row>
    <row r="22455" spans="1:8" x14ac:dyDescent="0.2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  <c r="H22455" t="str">
        <f t="shared" si="350"/>
        <v>PASS</v>
      </c>
    </row>
    <row r="22456" spans="1:8" x14ac:dyDescent="0.2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  <c r="H22456" t="str">
        <f t="shared" si="350"/>
        <v>FAIL</v>
      </c>
    </row>
    <row r="22457" spans="1:8" x14ac:dyDescent="0.2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  <c r="H22457" t="str">
        <f t="shared" si="350"/>
        <v>PASS</v>
      </c>
    </row>
    <row r="22458" spans="1:8" x14ac:dyDescent="0.2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  <c r="H22458" t="str">
        <f t="shared" si="350"/>
        <v>PASS</v>
      </c>
    </row>
    <row r="22459" spans="1:8" x14ac:dyDescent="0.2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  <c r="H22459" t="str">
        <f t="shared" si="350"/>
        <v>FAIL</v>
      </c>
    </row>
    <row r="22460" spans="1:8" x14ac:dyDescent="0.2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  <c r="H22460" t="str">
        <f t="shared" si="350"/>
        <v>PASS</v>
      </c>
    </row>
    <row r="22461" spans="1:8" x14ac:dyDescent="0.2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  <c r="H22461" t="str">
        <f t="shared" si="350"/>
        <v>PASS</v>
      </c>
    </row>
    <row r="22462" spans="1:8" x14ac:dyDescent="0.2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  <c r="H22462" t="str">
        <f t="shared" si="350"/>
        <v>PASS</v>
      </c>
    </row>
    <row r="22463" spans="1:8" x14ac:dyDescent="0.2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  <c r="H22463" t="str">
        <f t="shared" si="350"/>
        <v>PASS</v>
      </c>
    </row>
    <row r="22464" spans="1:8" x14ac:dyDescent="0.2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  <c r="H22464" t="str">
        <f t="shared" si="350"/>
        <v>PASS</v>
      </c>
    </row>
    <row r="22465" spans="1:8" x14ac:dyDescent="0.2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  <c r="H22465" t="str">
        <f t="shared" si="350"/>
        <v>PASS</v>
      </c>
    </row>
    <row r="22466" spans="1:8" x14ac:dyDescent="0.2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  <c r="H22466" t="str">
        <f t="shared" si="350"/>
        <v>PASS</v>
      </c>
    </row>
    <row r="22467" spans="1:8" x14ac:dyDescent="0.2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  <c r="H22467" t="str">
        <f t="shared" ref="H22467:H22530" si="351">IF(F22467&gt;=70, "PASS", "FAIL")</f>
        <v>PASS</v>
      </c>
    </row>
    <row r="22468" spans="1:8" x14ac:dyDescent="0.2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  <c r="H22468" t="str">
        <f t="shared" si="351"/>
        <v>PASS</v>
      </c>
    </row>
    <row r="22469" spans="1:8" x14ac:dyDescent="0.2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  <c r="H22469" t="str">
        <f t="shared" si="351"/>
        <v>FAIL</v>
      </c>
    </row>
    <row r="22470" spans="1:8" x14ac:dyDescent="0.2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  <c r="H22470" t="str">
        <f t="shared" si="351"/>
        <v>PASS</v>
      </c>
    </row>
    <row r="22471" spans="1:8" x14ac:dyDescent="0.2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  <c r="H22471" t="str">
        <f t="shared" si="351"/>
        <v>PASS</v>
      </c>
    </row>
    <row r="22472" spans="1:8" x14ac:dyDescent="0.2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  <c r="H22472" t="str">
        <f t="shared" si="351"/>
        <v>PASS</v>
      </c>
    </row>
    <row r="22473" spans="1:8" x14ac:dyDescent="0.2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  <c r="H22473" t="str">
        <f t="shared" si="351"/>
        <v>PASS</v>
      </c>
    </row>
    <row r="22474" spans="1:8" x14ac:dyDescent="0.2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  <c r="H22474" t="str">
        <f t="shared" si="351"/>
        <v>PASS</v>
      </c>
    </row>
    <row r="22475" spans="1:8" x14ac:dyDescent="0.2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  <c r="H22475" t="str">
        <f t="shared" si="351"/>
        <v>PASS</v>
      </c>
    </row>
    <row r="22476" spans="1:8" x14ac:dyDescent="0.2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  <c r="H22476" t="str">
        <f t="shared" si="351"/>
        <v>PASS</v>
      </c>
    </row>
    <row r="22477" spans="1:8" x14ac:dyDescent="0.2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  <c r="H22477" t="str">
        <f t="shared" si="351"/>
        <v>PASS</v>
      </c>
    </row>
    <row r="22478" spans="1:8" x14ac:dyDescent="0.2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  <c r="H22478" t="str">
        <f t="shared" si="351"/>
        <v>PASS</v>
      </c>
    </row>
    <row r="22479" spans="1:8" x14ac:dyDescent="0.2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  <c r="H22479" t="str">
        <f t="shared" si="351"/>
        <v>PASS</v>
      </c>
    </row>
    <row r="22480" spans="1:8" x14ac:dyDescent="0.2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  <c r="H22480" t="str">
        <f t="shared" si="351"/>
        <v>PASS</v>
      </c>
    </row>
    <row r="22481" spans="1:8" x14ac:dyDescent="0.2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  <c r="H22481" t="str">
        <f t="shared" si="351"/>
        <v>PASS</v>
      </c>
    </row>
    <row r="22482" spans="1:8" x14ac:dyDescent="0.2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  <c r="H22482" t="str">
        <f t="shared" si="351"/>
        <v>PASS</v>
      </c>
    </row>
    <row r="22483" spans="1:8" x14ac:dyDescent="0.2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  <c r="H22483" t="str">
        <f t="shared" si="351"/>
        <v>PASS</v>
      </c>
    </row>
    <row r="22484" spans="1:8" x14ac:dyDescent="0.2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  <c r="H22484" t="str">
        <f t="shared" si="351"/>
        <v>PASS</v>
      </c>
    </row>
    <row r="22485" spans="1:8" x14ac:dyDescent="0.2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  <c r="H22485" t="str">
        <f t="shared" si="351"/>
        <v>FAIL</v>
      </c>
    </row>
    <row r="22486" spans="1:8" x14ac:dyDescent="0.2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  <c r="H22486" t="str">
        <f t="shared" si="351"/>
        <v>PASS</v>
      </c>
    </row>
    <row r="22487" spans="1:8" x14ac:dyDescent="0.2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  <c r="H22487" t="str">
        <f t="shared" si="351"/>
        <v>PASS</v>
      </c>
    </row>
    <row r="22488" spans="1:8" x14ac:dyDescent="0.2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  <c r="H22488" t="str">
        <f t="shared" si="351"/>
        <v>PASS</v>
      </c>
    </row>
    <row r="22489" spans="1:8" x14ac:dyDescent="0.2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  <c r="H22489" t="str">
        <f t="shared" si="351"/>
        <v>PASS</v>
      </c>
    </row>
    <row r="22490" spans="1:8" x14ac:dyDescent="0.2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  <c r="H22490" t="str">
        <f t="shared" si="351"/>
        <v>PASS</v>
      </c>
    </row>
    <row r="22491" spans="1:8" x14ac:dyDescent="0.2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  <c r="H22491" t="str">
        <f t="shared" si="351"/>
        <v>FAIL</v>
      </c>
    </row>
    <row r="22492" spans="1:8" x14ac:dyDescent="0.2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  <c r="H22492" t="str">
        <f t="shared" si="351"/>
        <v>PASS</v>
      </c>
    </row>
    <row r="22493" spans="1:8" x14ac:dyDescent="0.2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  <c r="H22493" t="str">
        <f t="shared" si="351"/>
        <v>PASS</v>
      </c>
    </row>
    <row r="22494" spans="1:8" x14ac:dyDescent="0.2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  <c r="H22494" t="str">
        <f t="shared" si="351"/>
        <v>FAIL</v>
      </c>
    </row>
    <row r="22495" spans="1:8" x14ac:dyDescent="0.2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  <c r="H22495" t="str">
        <f t="shared" si="351"/>
        <v>PASS</v>
      </c>
    </row>
    <row r="22496" spans="1:8" x14ac:dyDescent="0.2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  <c r="H22496" t="str">
        <f t="shared" si="351"/>
        <v>PASS</v>
      </c>
    </row>
    <row r="22497" spans="1:8" x14ac:dyDescent="0.2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  <c r="H22497" t="str">
        <f t="shared" si="351"/>
        <v>PASS</v>
      </c>
    </row>
    <row r="22498" spans="1:8" x14ac:dyDescent="0.2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  <c r="H22498" t="str">
        <f t="shared" si="351"/>
        <v>PASS</v>
      </c>
    </row>
    <row r="22499" spans="1:8" x14ac:dyDescent="0.2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  <c r="H22499" t="str">
        <f t="shared" si="351"/>
        <v>FAIL</v>
      </c>
    </row>
    <row r="22500" spans="1:8" x14ac:dyDescent="0.2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  <c r="H22500" t="str">
        <f t="shared" si="351"/>
        <v>PASS</v>
      </c>
    </row>
    <row r="22501" spans="1:8" x14ac:dyDescent="0.2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  <c r="H22501" t="str">
        <f t="shared" si="351"/>
        <v>PASS</v>
      </c>
    </row>
    <row r="22502" spans="1:8" x14ac:dyDescent="0.2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  <c r="H22502" t="str">
        <f t="shared" si="351"/>
        <v>PASS</v>
      </c>
    </row>
    <row r="22503" spans="1:8" x14ac:dyDescent="0.2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  <c r="H22503" t="str">
        <f t="shared" si="351"/>
        <v>FAIL</v>
      </c>
    </row>
    <row r="22504" spans="1:8" x14ac:dyDescent="0.2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  <c r="H22504" t="str">
        <f t="shared" si="351"/>
        <v>PASS</v>
      </c>
    </row>
    <row r="22505" spans="1:8" x14ac:dyDescent="0.2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  <c r="H22505" t="str">
        <f t="shared" si="351"/>
        <v>PASS</v>
      </c>
    </row>
    <row r="22506" spans="1:8" x14ac:dyDescent="0.2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  <c r="H22506" t="str">
        <f t="shared" si="351"/>
        <v>FAIL</v>
      </c>
    </row>
    <row r="22507" spans="1:8" x14ac:dyDescent="0.2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  <c r="H22507" t="str">
        <f t="shared" si="351"/>
        <v>PASS</v>
      </c>
    </row>
    <row r="22508" spans="1:8" x14ac:dyDescent="0.2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  <c r="H22508" t="str">
        <f t="shared" si="351"/>
        <v>PASS</v>
      </c>
    </row>
    <row r="22509" spans="1:8" x14ac:dyDescent="0.2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  <c r="H22509" t="str">
        <f t="shared" si="351"/>
        <v>FAIL</v>
      </c>
    </row>
    <row r="22510" spans="1:8" x14ac:dyDescent="0.2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  <c r="H22510" t="str">
        <f t="shared" si="351"/>
        <v>PASS</v>
      </c>
    </row>
    <row r="22511" spans="1:8" x14ac:dyDescent="0.2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  <c r="H22511" t="str">
        <f t="shared" si="351"/>
        <v>PASS</v>
      </c>
    </row>
    <row r="22512" spans="1:8" x14ac:dyDescent="0.2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  <c r="H22512" t="str">
        <f t="shared" si="351"/>
        <v>PASS</v>
      </c>
    </row>
    <row r="22513" spans="1:8" x14ac:dyDescent="0.2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  <c r="H22513" t="str">
        <f t="shared" si="351"/>
        <v>PASS</v>
      </c>
    </row>
    <row r="22514" spans="1:8" x14ac:dyDescent="0.2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  <c r="H22514" t="str">
        <f t="shared" si="351"/>
        <v>FAIL</v>
      </c>
    </row>
    <row r="22515" spans="1:8" x14ac:dyDescent="0.2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  <c r="H22515" t="str">
        <f t="shared" si="351"/>
        <v>FAIL</v>
      </c>
    </row>
    <row r="22516" spans="1:8" x14ac:dyDescent="0.2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  <c r="H22516" t="str">
        <f t="shared" si="351"/>
        <v>FAIL</v>
      </c>
    </row>
    <row r="22517" spans="1:8" x14ac:dyDescent="0.2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  <c r="H22517" t="str">
        <f t="shared" si="351"/>
        <v>PASS</v>
      </c>
    </row>
    <row r="22518" spans="1:8" x14ac:dyDescent="0.2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  <c r="H22518" t="str">
        <f t="shared" si="351"/>
        <v>PASS</v>
      </c>
    </row>
    <row r="22519" spans="1:8" x14ac:dyDescent="0.2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  <c r="H22519" t="str">
        <f t="shared" si="351"/>
        <v>PASS</v>
      </c>
    </row>
    <row r="22520" spans="1:8" x14ac:dyDescent="0.2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  <c r="H22520" t="str">
        <f t="shared" si="351"/>
        <v>PASS</v>
      </c>
    </row>
    <row r="22521" spans="1:8" x14ac:dyDescent="0.2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  <c r="H22521" t="str">
        <f t="shared" si="351"/>
        <v>PASS</v>
      </c>
    </row>
    <row r="22522" spans="1:8" x14ac:dyDescent="0.2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  <c r="H22522" t="str">
        <f t="shared" si="351"/>
        <v>PASS</v>
      </c>
    </row>
    <row r="22523" spans="1:8" x14ac:dyDescent="0.2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  <c r="H22523" t="str">
        <f t="shared" si="351"/>
        <v>PASS</v>
      </c>
    </row>
    <row r="22524" spans="1:8" x14ac:dyDescent="0.2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  <c r="H22524" t="str">
        <f t="shared" si="351"/>
        <v>PASS</v>
      </c>
    </row>
    <row r="22525" spans="1:8" x14ac:dyDescent="0.2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  <c r="H22525" t="str">
        <f t="shared" si="351"/>
        <v>PASS</v>
      </c>
    </row>
    <row r="22526" spans="1:8" x14ac:dyDescent="0.2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  <c r="H22526" t="str">
        <f t="shared" si="351"/>
        <v>PASS</v>
      </c>
    </row>
    <row r="22527" spans="1:8" x14ac:dyDescent="0.2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  <c r="H22527" t="str">
        <f t="shared" si="351"/>
        <v>PASS</v>
      </c>
    </row>
    <row r="22528" spans="1:8" x14ac:dyDescent="0.2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  <c r="H22528" t="str">
        <f t="shared" si="351"/>
        <v>PASS</v>
      </c>
    </row>
    <row r="22529" spans="1:8" x14ac:dyDescent="0.2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  <c r="H22529" t="str">
        <f t="shared" si="351"/>
        <v>PASS</v>
      </c>
    </row>
    <row r="22530" spans="1:8" x14ac:dyDescent="0.2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  <c r="H22530" t="str">
        <f t="shared" si="351"/>
        <v>PASS</v>
      </c>
    </row>
    <row r="22531" spans="1:8" x14ac:dyDescent="0.2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  <c r="H22531" t="str">
        <f t="shared" ref="H22531:H22594" si="352">IF(F22531&gt;=70, "PASS", "FAIL")</f>
        <v>PASS</v>
      </c>
    </row>
    <row r="22532" spans="1:8" x14ac:dyDescent="0.2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  <c r="H22532" t="str">
        <f t="shared" si="352"/>
        <v>PASS</v>
      </c>
    </row>
    <row r="22533" spans="1:8" x14ac:dyDescent="0.2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  <c r="H22533" t="str">
        <f t="shared" si="352"/>
        <v>FAIL</v>
      </c>
    </row>
    <row r="22534" spans="1:8" x14ac:dyDescent="0.2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  <c r="H22534" t="str">
        <f t="shared" si="352"/>
        <v>PASS</v>
      </c>
    </row>
    <row r="22535" spans="1:8" x14ac:dyDescent="0.2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  <c r="H22535" t="str">
        <f t="shared" si="352"/>
        <v>PASS</v>
      </c>
    </row>
    <row r="22536" spans="1:8" x14ac:dyDescent="0.2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  <c r="H22536" t="str">
        <f t="shared" si="352"/>
        <v>PASS</v>
      </c>
    </row>
    <row r="22537" spans="1:8" x14ac:dyDescent="0.2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  <c r="H22537" t="str">
        <f t="shared" si="352"/>
        <v>PASS</v>
      </c>
    </row>
    <row r="22538" spans="1:8" x14ac:dyDescent="0.2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  <c r="H22538" t="str">
        <f t="shared" si="352"/>
        <v>PASS</v>
      </c>
    </row>
    <row r="22539" spans="1:8" x14ac:dyDescent="0.2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  <c r="H22539" t="str">
        <f t="shared" si="352"/>
        <v>PASS</v>
      </c>
    </row>
    <row r="22540" spans="1:8" x14ac:dyDescent="0.2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  <c r="H22540" t="str">
        <f t="shared" si="352"/>
        <v>PASS</v>
      </c>
    </row>
    <row r="22541" spans="1:8" x14ac:dyDescent="0.2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  <c r="H22541" t="str">
        <f t="shared" si="352"/>
        <v>PASS</v>
      </c>
    </row>
    <row r="22542" spans="1:8" x14ac:dyDescent="0.2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  <c r="H22542" t="str">
        <f t="shared" si="352"/>
        <v>PASS</v>
      </c>
    </row>
    <row r="22543" spans="1:8" x14ac:dyDescent="0.2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  <c r="H22543" t="str">
        <f t="shared" si="352"/>
        <v>PASS</v>
      </c>
    </row>
    <row r="22544" spans="1:8" x14ac:dyDescent="0.2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  <c r="H22544" t="str">
        <f t="shared" si="352"/>
        <v>PASS</v>
      </c>
    </row>
    <row r="22545" spans="1:8" x14ac:dyDescent="0.2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  <c r="H22545" t="str">
        <f t="shared" si="352"/>
        <v>PASS</v>
      </c>
    </row>
    <row r="22546" spans="1:8" x14ac:dyDescent="0.2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  <c r="H22546" t="str">
        <f t="shared" si="352"/>
        <v>PASS</v>
      </c>
    </row>
    <row r="22547" spans="1:8" x14ac:dyDescent="0.2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  <c r="H22547" t="str">
        <f t="shared" si="352"/>
        <v>PASS</v>
      </c>
    </row>
    <row r="22548" spans="1:8" x14ac:dyDescent="0.2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  <c r="H22548" t="str">
        <f t="shared" si="352"/>
        <v>PASS</v>
      </c>
    </row>
    <row r="22549" spans="1:8" x14ac:dyDescent="0.2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  <c r="H22549" t="str">
        <f t="shared" si="352"/>
        <v>PASS</v>
      </c>
    </row>
    <row r="22550" spans="1:8" x14ac:dyDescent="0.2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  <c r="H22550" t="str">
        <f t="shared" si="352"/>
        <v>PASS</v>
      </c>
    </row>
    <row r="22551" spans="1:8" x14ac:dyDescent="0.2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  <c r="H22551" t="str">
        <f t="shared" si="352"/>
        <v>PASS</v>
      </c>
    </row>
    <row r="22552" spans="1:8" x14ac:dyDescent="0.2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  <c r="H22552" t="str">
        <f t="shared" si="352"/>
        <v>PASS</v>
      </c>
    </row>
    <row r="22553" spans="1:8" x14ac:dyDescent="0.2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  <c r="H22553" t="str">
        <f t="shared" si="352"/>
        <v>FAIL</v>
      </c>
    </row>
    <row r="22554" spans="1:8" x14ac:dyDescent="0.2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  <c r="H22554" t="str">
        <f t="shared" si="352"/>
        <v>PASS</v>
      </c>
    </row>
    <row r="22555" spans="1:8" x14ac:dyDescent="0.2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  <c r="H22555" t="str">
        <f t="shared" si="352"/>
        <v>FAIL</v>
      </c>
    </row>
    <row r="22556" spans="1:8" x14ac:dyDescent="0.2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  <c r="H22556" t="str">
        <f t="shared" si="352"/>
        <v>PASS</v>
      </c>
    </row>
    <row r="22557" spans="1:8" x14ac:dyDescent="0.2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  <c r="H22557" t="str">
        <f t="shared" si="352"/>
        <v>PASS</v>
      </c>
    </row>
    <row r="22558" spans="1:8" x14ac:dyDescent="0.2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  <c r="H22558" t="str">
        <f t="shared" si="352"/>
        <v>FAIL</v>
      </c>
    </row>
    <row r="22559" spans="1:8" x14ac:dyDescent="0.2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  <c r="H22559" t="str">
        <f t="shared" si="352"/>
        <v>PASS</v>
      </c>
    </row>
    <row r="22560" spans="1:8" x14ac:dyDescent="0.2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  <c r="H22560" t="str">
        <f t="shared" si="352"/>
        <v>PASS</v>
      </c>
    </row>
    <row r="22561" spans="1:8" x14ac:dyDescent="0.2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  <c r="H22561" t="str">
        <f t="shared" si="352"/>
        <v>PASS</v>
      </c>
    </row>
    <row r="22562" spans="1:8" x14ac:dyDescent="0.2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  <c r="H22562" t="str">
        <f t="shared" si="352"/>
        <v>PASS</v>
      </c>
    </row>
    <row r="22563" spans="1:8" x14ac:dyDescent="0.2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  <c r="H22563" t="str">
        <f t="shared" si="352"/>
        <v>PASS</v>
      </c>
    </row>
    <row r="22564" spans="1:8" x14ac:dyDescent="0.2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  <c r="H22564" t="str">
        <f t="shared" si="352"/>
        <v>PASS</v>
      </c>
    </row>
    <row r="22565" spans="1:8" x14ac:dyDescent="0.2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  <c r="H22565" t="str">
        <f t="shared" si="352"/>
        <v>PASS</v>
      </c>
    </row>
    <row r="22566" spans="1:8" x14ac:dyDescent="0.2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  <c r="H22566" t="str">
        <f t="shared" si="352"/>
        <v>PASS</v>
      </c>
    </row>
    <row r="22567" spans="1:8" x14ac:dyDescent="0.2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  <c r="H22567" t="str">
        <f t="shared" si="352"/>
        <v>FAIL</v>
      </c>
    </row>
    <row r="22568" spans="1:8" x14ac:dyDescent="0.2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  <c r="H22568" t="str">
        <f t="shared" si="352"/>
        <v>FAIL</v>
      </c>
    </row>
    <row r="22569" spans="1:8" x14ac:dyDescent="0.2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  <c r="H22569" t="str">
        <f t="shared" si="352"/>
        <v>PASS</v>
      </c>
    </row>
    <row r="22570" spans="1:8" x14ac:dyDescent="0.2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  <c r="H22570" t="str">
        <f t="shared" si="352"/>
        <v>PASS</v>
      </c>
    </row>
    <row r="22571" spans="1:8" x14ac:dyDescent="0.2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  <c r="H22571" t="str">
        <f t="shared" si="352"/>
        <v>PASS</v>
      </c>
    </row>
    <row r="22572" spans="1:8" x14ac:dyDescent="0.2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  <c r="H22572" t="str">
        <f t="shared" si="352"/>
        <v>PASS</v>
      </c>
    </row>
    <row r="22573" spans="1:8" x14ac:dyDescent="0.2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  <c r="H22573" t="str">
        <f t="shared" si="352"/>
        <v>PASS</v>
      </c>
    </row>
    <row r="22574" spans="1:8" x14ac:dyDescent="0.2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  <c r="H22574" t="str">
        <f t="shared" si="352"/>
        <v>PASS</v>
      </c>
    </row>
    <row r="22575" spans="1:8" x14ac:dyDescent="0.2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  <c r="H22575" t="str">
        <f t="shared" si="352"/>
        <v>FAIL</v>
      </c>
    </row>
    <row r="22576" spans="1:8" x14ac:dyDescent="0.2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  <c r="H22576" t="str">
        <f t="shared" si="352"/>
        <v>FAIL</v>
      </c>
    </row>
    <row r="22577" spans="1:8" x14ac:dyDescent="0.2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  <c r="H22577" t="str">
        <f t="shared" si="352"/>
        <v>PASS</v>
      </c>
    </row>
    <row r="22578" spans="1:8" x14ac:dyDescent="0.2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  <c r="H22578" t="str">
        <f t="shared" si="352"/>
        <v>PASS</v>
      </c>
    </row>
    <row r="22579" spans="1:8" x14ac:dyDescent="0.2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  <c r="H22579" t="str">
        <f t="shared" si="352"/>
        <v>PASS</v>
      </c>
    </row>
    <row r="22580" spans="1:8" x14ac:dyDescent="0.2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  <c r="H22580" t="str">
        <f t="shared" si="352"/>
        <v>PASS</v>
      </c>
    </row>
    <row r="22581" spans="1:8" x14ac:dyDescent="0.2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  <c r="H22581" t="str">
        <f t="shared" si="352"/>
        <v>PASS</v>
      </c>
    </row>
    <row r="22582" spans="1:8" x14ac:dyDescent="0.2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  <c r="H22582" t="str">
        <f t="shared" si="352"/>
        <v>PASS</v>
      </c>
    </row>
    <row r="22583" spans="1:8" x14ac:dyDescent="0.2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  <c r="H22583" t="str">
        <f t="shared" si="352"/>
        <v>PASS</v>
      </c>
    </row>
    <row r="22584" spans="1:8" x14ac:dyDescent="0.2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  <c r="H22584" t="str">
        <f t="shared" si="352"/>
        <v>PASS</v>
      </c>
    </row>
    <row r="22585" spans="1:8" x14ac:dyDescent="0.2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  <c r="H22585" t="str">
        <f t="shared" si="352"/>
        <v>PASS</v>
      </c>
    </row>
    <row r="22586" spans="1:8" x14ac:dyDescent="0.2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  <c r="H22586" t="str">
        <f t="shared" si="352"/>
        <v>PASS</v>
      </c>
    </row>
    <row r="22587" spans="1:8" x14ac:dyDescent="0.2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  <c r="H22587" t="str">
        <f t="shared" si="352"/>
        <v>FAIL</v>
      </c>
    </row>
    <row r="22588" spans="1:8" x14ac:dyDescent="0.2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  <c r="H22588" t="str">
        <f t="shared" si="352"/>
        <v>PASS</v>
      </c>
    </row>
    <row r="22589" spans="1:8" x14ac:dyDescent="0.2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  <c r="H22589" t="str">
        <f t="shared" si="352"/>
        <v>PASS</v>
      </c>
    </row>
    <row r="22590" spans="1:8" x14ac:dyDescent="0.2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  <c r="H22590" t="str">
        <f t="shared" si="352"/>
        <v>PASS</v>
      </c>
    </row>
    <row r="22591" spans="1:8" x14ac:dyDescent="0.2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  <c r="H22591" t="str">
        <f t="shared" si="352"/>
        <v>FAIL</v>
      </c>
    </row>
    <row r="22592" spans="1:8" x14ac:dyDescent="0.2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  <c r="H22592" t="str">
        <f t="shared" si="352"/>
        <v>PASS</v>
      </c>
    </row>
    <row r="22593" spans="1:8" x14ac:dyDescent="0.2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  <c r="H22593" t="str">
        <f t="shared" si="352"/>
        <v>FAIL</v>
      </c>
    </row>
    <row r="22594" spans="1:8" x14ac:dyDescent="0.2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  <c r="H22594" t="str">
        <f t="shared" si="352"/>
        <v>PASS</v>
      </c>
    </row>
    <row r="22595" spans="1:8" x14ac:dyDescent="0.2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  <c r="H22595" t="str">
        <f t="shared" ref="H22595:H22658" si="353">IF(F22595&gt;=70, "PASS", "FAIL")</f>
        <v>PASS</v>
      </c>
    </row>
    <row r="22596" spans="1:8" x14ac:dyDescent="0.2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  <c r="H22596" t="str">
        <f t="shared" si="353"/>
        <v>PASS</v>
      </c>
    </row>
    <row r="22597" spans="1:8" x14ac:dyDescent="0.2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  <c r="H22597" t="str">
        <f t="shared" si="353"/>
        <v>PASS</v>
      </c>
    </row>
    <row r="22598" spans="1:8" x14ac:dyDescent="0.2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  <c r="H22598" t="str">
        <f t="shared" si="353"/>
        <v>PASS</v>
      </c>
    </row>
    <row r="22599" spans="1:8" x14ac:dyDescent="0.2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  <c r="H22599" t="str">
        <f t="shared" si="353"/>
        <v>PASS</v>
      </c>
    </row>
    <row r="22600" spans="1:8" x14ac:dyDescent="0.2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  <c r="H22600" t="str">
        <f t="shared" si="353"/>
        <v>PASS</v>
      </c>
    </row>
    <row r="22601" spans="1:8" x14ac:dyDescent="0.2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  <c r="H22601" t="str">
        <f t="shared" si="353"/>
        <v>FAIL</v>
      </c>
    </row>
    <row r="22602" spans="1:8" x14ac:dyDescent="0.2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  <c r="H22602" t="str">
        <f t="shared" si="353"/>
        <v>PASS</v>
      </c>
    </row>
    <row r="22603" spans="1:8" x14ac:dyDescent="0.2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  <c r="H22603" t="str">
        <f t="shared" si="353"/>
        <v>PASS</v>
      </c>
    </row>
    <row r="22604" spans="1:8" x14ac:dyDescent="0.2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  <c r="H22604" t="str">
        <f t="shared" si="353"/>
        <v>PASS</v>
      </c>
    </row>
    <row r="22605" spans="1:8" x14ac:dyDescent="0.2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  <c r="H22605" t="str">
        <f t="shared" si="353"/>
        <v>FAIL</v>
      </c>
    </row>
    <row r="22606" spans="1:8" x14ac:dyDescent="0.2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  <c r="H22606" t="str">
        <f t="shared" si="353"/>
        <v>PASS</v>
      </c>
    </row>
    <row r="22607" spans="1:8" x14ac:dyDescent="0.2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  <c r="H22607" t="str">
        <f t="shared" si="353"/>
        <v>PASS</v>
      </c>
    </row>
    <row r="22608" spans="1:8" x14ac:dyDescent="0.2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  <c r="H22608" t="str">
        <f t="shared" si="353"/>
        <v>PASS</v>
      </c>
    </row>
    <row r="22609" spans="1:8" x14ac:dyDescent="0.2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  <c r="H22609" t="str">
        <f t="shared" si="353"/>
        <v>PASS</v>
      </c>
    </row>
    <row r="22610" spans="1:8" x14ac:dyDescent="0.2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  <c r="H22610" t="str">
        <f t="shared" si="353"/>
        <v>PASS</v>
      </c>
    </row>
    <row r="22611" spans="1:8" x14ac:dyDescent="0.2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  <c r="H22611" t="str">
        <f t="shared" si="353"/>
        <v>FAIL</v>
      </c>
    </row>
    <row r="22612" spans="1:8" x14ac:dyDescent="0.2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  <c r="H22612" t="str">
        <f t="shared" si="353"/>
        <v>PASS</v>
      </c>
    </row>
    <row r="22613" spans="1:8" x14ac:dyDescent="0.2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  <c r="H22613" t="str">
        <f t="shared" si="353"/>
        <v>PASS</v>
      </c>
    </row>
    <row r="22614" spans="1:8" x14ac:dyDescent="0.2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  <c r="H22614" t="str">
        <f t="shared" si="353"/>
        <v>PASS</v>
      </c>
    </row>
    <row r="22615" spans="1:8" x14ac:dyDescent="0.2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  <c r="H22615" t="str">
        <f t="shared" si="353"/>
        <v>PASS</v>
      </c>
    </row>
    <row r="22616" spans="1:8" x14ac:dyDescent="0.2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  <c r="H22616" t="str">
        <f t="shared" si="353"/>
        <v>FAIL</v>
      </c>
    </row>
    <row r="22617" spans="1:8" x14ac:dyDescent="0.2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  <c r="H22617" t="str">
        <f t="shared" si="353"/>
        <v>PASS</v>
      </c>
    </row>
    <row r="22618" spans="1:8" x14ac:dyDescent="0.2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  <c r="H22618" t="str">
        <f t="shared" si="353"/>
        <v>PASS</v>
      </c>
    </row>
    <row r="22619" spans="1:8" x14ac:dyDescent="0.2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  <c r="H22619" t="str">
        <f t="shared" si="353"/>
        <v>PASS</v>
      </c>
    </row>
    <row r="22620" spans="1:8" x14ac:dyDescent="0.2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  <c r="H22620" t="str">
        <f t="shared" si="353"/>
        <v>PASS</v>
      </c>
    </row>
    <row r="22621" spans="1:8" x14ac:dyDescent="0.2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  <c r="H22621" t="str">
        <f t="shared" si="353"/>
        <v>PASS</v>
      </c>
    </row>
    <row r="22622" spans="1:8" x14ac:dyDescent="0.2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  <c r="H22622" t="str">
        <f t="shared" si="353"/>
        <v>FAIL</v>
      </c>
    </row>
    <row r="22623" spans="1:8" x14ac:dyDescent="0.2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  <c r="H22623" t="str">
        <f t="shared" si="353"/>
        <v>PASS</v>
      </c>
    </row>
    <row r="22624" spans="1:8" x14ac:dyDescent="0.2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  <c r="H22624" t="str">
        <f t="shared" si="353"/>
        <v>PASS</v>
      </c>
    </row>
    <row r="22625" spans="1:8" x14ac:dyDescent="0.2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  <c r="H22625" t="str">
        <f t="shared" si="353"/>
        <v>PASS</v>
      </c>
    </row>
    <row r="22626" spans="1:8" x14ac:dyDescent="0.2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  <c r="H22626" t="str">
        <f t="shared" si="353"/>
        <v>PASS</v>
      </c>
    </row>
    <row r="22627" spans="1:8" x14ac:dyDescent="0.2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  <c r="H22627" t="str">
        <f t="shared" si="353"/>
        <v>FAIL</v>
      </c>
    </row>
    <row r="22628" spans="1:8" x14ac:dyDescent="0.2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  <c r="H22628" t="str">
        <f t="shared" si="353"/>
        <v>PASS</v>
      </c>
    </row>
    <row r="22629" spans="1:8" x14ac:dyDescent="0.2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  <c r="H22629" t="str">
        <f t="shared" si="353"/>
        <v>PASS</v>
      </c>
    </row>
    <row r="22630" spans="1:8" x14ac:dyDescent="0.2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  <c r="H22630" t="str">
        <f t="shared" si="353"/>
        <v>PASS</v>
      </c>
    </row>
    <row r="22631" spans="1:8" x14ac:dyDescent="0.2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  <c r="H22631" t="str">
        <f t="shared" si="353"/>
        <v>PASS</v>
      </c>
    </row>
    <row r="22632" spans="1:8" x14ac:dyDescent="0.2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  <c r="H22632" t="str">
        <f t="shared" si="353"/>
        <v>FAIL</v>
      </c>
    </row>
    <row r="22633" spans="1:8" x14ac:dyDescent="0.2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  <c r="H22633" t="str">
        <f t="shared" si="353"/>
        <v>PASS</v>
      </c>
    </row>
    <row r="22634" spans="1:8" x14ac:dyDescent="0.2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  <c r="H22634" t="str">
        <f t="shared" si="353"/>
        <v>PASS</v>
      </c>
    </row>
    <row r="22635" spans="1:8" x14ac:dyDescent="0.2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  <c r="H22635" t="str">
        <f t="shared" si="353"/>
        <v>PASS</v>
      </c>
    </row>
    <row r="22636" spans="1:8" x14ac:dyDescent="0.2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  <c r="H22636" t="str">
        <f t="shared" si="353"/>
        <v>PASS</v>
      </c>
    </row>
    <row r="22637" spans="1:8" x14ac:dyDescent="0.2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  <c r="H22637" t="str">
        <f t="shared" si="353"/>
        <v>FAIL</v>
      </c>
    </row>
    <row r="22638" spans="1:8" x14ac:dyDescent="0.2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  <c r="H22638" t="str">
        <f t="shared" si="353"/>
        <v>FAIL</v>
      </c>
    </row>
    <row r="22639" spans="1:8" x14ac:dyDescent="0.2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  <c r="H22639" t="str">
        <f t="shared" si="353"/>
        <v>FAIL</v>
      </c>
    </row>
    <row r="22640" spans="1:8" x14ac:dyDescent="0.2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  <c r="H22640" t="str">
        <f t="shared" si="353"/>
        <v>PASS</v>
      </c>
    </row>
    <row r="22641" spans="1:8" x14ac:dyDescent="0.2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  <c r="H22641" t="str">
        <f t="shared" si="353"/>
        <v>FAIL</v>
      </c>
    </row>
    <row r="22642" spans="1:8" x14ac:dyDescent="0.2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  <c r="H22642" t="str">
        <f t="shared" si="353"/>
        <v>PASS</v>
      </c>
    </row>
    <row r="22643" spans="1:8" x14ac:dyDescent="0.2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  <c r="H22643" t="str">
        <f t="shared" si="353"/>
        <v>FAIL</v>
      </c>
    </row>
    <row r="22644" spans="1:8" x14ac:dyDescent="0.2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  <c r="H22644" t="str">
        <f t="shared" si="353"/>
        <v>FAIL</v>
      </c>
    </row>
    <row r="22645" spans="1:8" x14ac:dyDescent="0.2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  <c r="H22645" t="str">
        <f t="shared" si="353"/>
        <v>PASS</v>
      </c>
    </row>
    <row r="22646" spans="1:8" x14ac:dyDescent="0.2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  <c r="H22646" t="str">
        <f t="shared" si="353"/>
        <v>PASS</v>
      </c>
    </row>
    <row r="22647" spans="1:8" x14ac:dyDescent="0.2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  <c r="H22647" t="str">
        <f t="shared" si="353"/>
        <v>PASS</v>
      </c>
    </row>
    <row r="22648" spans="1:8" x14ac:dyDescent="0.2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  <c r="H22648" t="str">
        <f t="shared" si="353"/>
        <v>PASS</v>
      </c>
    </row>
    <row r="22649" spans="1:8" x14ac:dyDescent="0.2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  <c r="H22649" t="str">
        <f t="shared" si="353"/>
        <v>PASS</v>
      </c>
    </row>
    <row r="22650" spans="1:8" x14ac:dyDescent="0.2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  <c r="H22650" t="str">
        <f t="shared" si="353"/>
        <v>PASS</v>
      </c>
    </row>
    <row r="22651" spans="1:8" x14ac:dyDescent="0.2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  <c r="H22651" t="str">
        <f t="shared" si="353"/>
        <v>PASS</v>
      </c>
    </row>
    <row r="22652" spans="1:8" x14ac:dyDescent="0.2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  <c r="H22652" t="str">
        <f t="shared" si="353"/>
        <v>PASS</v>
      </c>
    </row>
    <row r="22653" spans="1:8" x14ac:dyDescent="0.2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  <c r="H22653" t="str">
        <f t="shared" si="353"/>
        <v>PASS</v>
      </c>
    </row>
    <row r="22654" spans="1:8" x14ac:dyDescent="0.2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  <c r="H22654" t="str">
        <f t="shared" si="353"/>
        <v>PASS</v>
      </c>
    </row>
    <row r="22655" spans="1:8" x14ac:dyDescent="0.2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  <c r="H22655" t="str">
        <f t="shared" si="353"/>
        <v>FAIL</v>
      </c>
    </row>
    <row r="22656" spans="1:8" x14ac:dyDescent="0.2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  <c r="H22656" t="str">
        <f t="shared" si="353"/>
        <v>PASS</v>
      </c>
    </row>
    <row r="22657" spans="1:8" x14ac:dyDescent="0.2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  <c r="H22657" t="str">
        <f t="shared" si="353"/>
        <v>PASS</v>
      </c>
    </row>
    <row r="22658" spans="1:8" x14ac:dyDescent="0.2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  <c r="H22658" t="str">
        <f t="shared" si="353"/>
        <v>PASS</v>
      </c>
    </row>
    <row r="22659" spans="1:8" x14ac:dyDescent="0.2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  <c r="H22659" t="str">
        <f t="shared" ref="H22659:H22722" si="354">IF(F22659&gt;=70, "PASS", "FAIL")</f>
        <v>PASS</v>
      </c>
    </row>
    <row r="22660" spans="1:8" x14ac:dyDescent="0.2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  <c r="H22660" t="str">
        <f t="shared" si="354"/>
        <v>PASS</v>
      </c>
    </row>
    <row r="22661" spans="1:8" x14ac:dyDescent="0.2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  <c r="H22661" t="str">
        <f t="shared" si="354"/>
        <v>PASS</v>
      </c>
    </row>
    <row r="22662" spans="1:8" x14ac:dyDescent="0.2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  <c r="H22662" t="str">
        <f t="shared" si="354"/>
        <v>PASS</v>
      </c>
    </row>
    <row r="22663" spans="1:8" x14ac:dyDescent="0.2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  <c r="H22663" t="str">
        <f t="shared" si="354"/>
        <v>PASS</v>
      </c>
    </row>
    <row r="22664" spans="1:8" x14ac:dyDescent="0.2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  <c r="H22664" t="str">
        <f t="shared" si="354"/>
        <v>PASS</v>
      </c>
    </row>
    <row r="22665" spans="1:8" x14ac:dyDescent="0.2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  <c r="H22665" t="str">
        <f t="shared" si="354"/>
        <v>PASS</v>
      </c>
    </row>
    <row r="22666" spans="1:8" x14ac:dyDescent="0.2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  <c r="H22666" t="str">
        <f t="shared" si="354"/>
        <v>PASS</v>
      </c>
    </row>
    <row r="22667" spans="1:8" x14ac:dyDescent="0.2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  <c r="H22667" t="str">
        <f t="shared" si="354"/>
        <v>PASS</v>
      </c>
    </row>
    <row r="22668" spans="1:8" x14ac:dyDescent="0.2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  <c r="H22668" t="str">
        <f t="shared" si="354"/>
        <v>PASS</v>
      </c>
    </row>
    <row r="22669" spans="1:8" x14ac:dyDescent="0.2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  <c r="H22669" t="str">
        <f t="shared" si="354"/>
        <v>PASS</v>
      </c>
    </row>
    <row r="22670" spans="1:8" x14ac:dyDescent="0.2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  <c r="H22670" t="str">
        <f t="shared" si="354"/>
        <v>PASS</v>
      </c>
    </row>
    <row r="22671" spans="1:8" x14ac:dyDescent="0.2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  <c r="H22671" t="str">
        <f t="shared" si="354"/>
        <v>PASS</v>
      </c>
    </row>
    <row r="22672" spans="1:8" x14ac:dyDescent="0.2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  <c r="H22672" t="str">
        <f t="shared" si="354"/>
        <v>PASS</v>
      </c>
    </row>
    <row r="22673" spans="1:8" x14ac:dyDescent="0.2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  <c r="H22673" t="str">
        <f t="shared" si="354"/>
        <v>PASS</v>
      </c>
    </row>
    <row r="22674" spans="1:8" x14ac:dyDescent="0.2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  <c r="H22674" t="str">
        <f t="shared" si="354"/>
        <v>PASS</v>
      </c>
    </row>
    <row r="22675" spans="1:8" x14ac:dyDescent="0.2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  <c r="H22675" t="str">
        <f t="shared" si="354"/>
        <v>PASS</v>
      </c>
    </row>
    <row r="22676" spans="1:8" x14ac:dyDescent="0.2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  <c r="H22676" t="str">
        <f t="shared" si="354"/>
        <v>FAIL</v>
      </c>
    </row>
    <row r="22677" spans="1:8" x14ac:dyDescent="0.2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  <c r="H22677" t="str">
        <f t="shared" si="354"/>
        <v>PASS</v>
      </c>
    </row>
    <row r="22678" spans="1:8" x14ac:dyDescent="0.2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  <c r="H22678" t="str">
        <f t="shared" si="354"/>
        <v>PASS</v>
      </c>
    </row>
    <row r="22679" spans="1:8" x14ac:dyDescent="0.2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  <c r="H22679" t="str">
        <f t="shared" si="354"/>
        <v>FAIL</v>
      </c>
    </row>
    <row r="22680" spans="1:8" x14ac:dyDescent="0.2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  <c r="H22680" t="str">
        <f t="shared" si="354"/>
        <v>PASS</v>
      </c>
    </row>
    <row r="22681" spans="1:8" x14ac:dyDescent="0.2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  <c r="H22681" t="str">
        <f t="shared" si="354"/>
        <v>PASS</v>
      </c>
    </row>
    <row r="22682" spans="1:8" x14ac:dyDescent="0.2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  <c r="H22682" t="str">
        <f t="shared" si="354"/>
        <v>PASS</v>
      </c>
    </row>
    <row r="22683" spans="1:8" x14ac:dyDescent="0.2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  <c r="H22683" t="str">
        <f t="shared" si="354"/>
        <v>PASS</v>
      </c>
    </row>
    <row r="22684" spans="1:8" x14ac:dyDescent="0.2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  <c r="H22684" t="str">
        <f t="shared" si="354"/>
        <v>FAIL</v>
      </c>
    </row>
    <row r="22685" spans="1:8" x14ac:dyDescent="0.2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  <c r="H22685" t="str">
        <f t="shared" si="354"/>
        <v>PASS</v>
      </c>
    </row>
    <row r="22686" spans="1:8" x14ac:dyDescent="0.2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  <c r="H22686" t="str">
        <f t="shared" si="354"/>
        <v>PASS</v>
      </c>
    </row>
    <row r="22687" spans="1:8" x14ac:dyDescent="0.2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  <c r="H22687" t="str">
        <f t="shared" si="354"/>
        <v>PASS</v>
      </c>
    </row>
    <row r="22688" spans="1:8" x14ac:dyDescent="0.2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  <c r="H22688" t="str">
        <f t="shared" si="354"/>
        <v>PASS</v>
      </c>
    </row>
    <row r="22689" spans="1:8" x14ac:dyDescent="0.2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  <c r="H22689" t="str">
        <f t="shared" si="354"/>
        <v>PASS</v>
      </c>
    </row>
    <row r="22690" spans="1:8" x14ac:dyDescent="0.2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  <c r="H22690" t="str">
        <f t="shared" si="354"/>
        <v>PASS</v>
      </c>
    </row>
    <row r="22691" spans="1:8" x14ac:dyDescent="0.2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  <c r="H22691" t="str">
        <f t="shared" si="354"/>
        <v>PASS</v>
      </c>
    </row>
    <row r="22692" spans="1:8" x14ac:dyDescent="0.2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  <c r="H22692" t="str">
        <f t="shared" si="354"/>
        <v>PASS</v>
      </c>
    </row>
    <row r="22693" spans="1:8" x14ac:dyDescent="0.2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  <c r="H22693" t="str">
        <f t="shared" si="354"/>
        <v>PASS</v>
      </c>
    </row>
    <row r="22694" spans="1:8" x14ac:dyDescent="0.2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  <c r="H22694" t="str">
        <f t="shared" si="354"/>
        <v>FAIL</v>
      </c>
    </row>
    <row r="22695" spans="1:8" x14ac:dyDescent="0.2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  <c r="H22695" t="str">
        <f t="shared" si="354"/>
        <v>FAIL</v>
      </c>
    </row>
    <row r="22696" spans="1:8" x14ac:dyDescent="0.2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  <c r="H22696" t="str">
        <f t="shared" si="354"/>
        <v>PASS</v>
      </c>
    </row>
    <row r="22697" spans="1:8" x14ac:dyDescent="0.2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  <c r="H22697" t="str">
        <f t="shared" si="354"/>
        <v>PASS</v>
      </c>
    </row>
    <row r="22698" spans="1:8" x14ac:dyDescent="0.2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  <c r="H22698" t="str">
        <f t="shared" si="354"/>
        <v>PASS</v>
      </c>
    </row>
    <row r="22699" spans="1:8" x14ac:dyDescent="0.2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  <c r="H22699" t="str">
        <f t="shared" si="354"/>
        <v>PASS</v>
      </c>
    </row>
    <row r="22700" spans="1:8" x14ac:dyDescent="0.2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  <c r="H22700" t="str">
        <f t="shared" si="354"/>
        <v>FAIL</v>
      </c>
    </row>
    <row r="22701" spans="1:8" x14ac:dyDescent="0.2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  <c r="H22701" t="str">
        <f t="shared" si="354"/>
        <v>FAIL</v>
      </c>
    </row>
    <row r="22702" spans="1:8" x14ac:dyDescent="0.2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  <c r="H22702" t="str">
        <f t="shared" si="354"/>
        <v>PASS</v>
      </c>
    </row>
    <row r="22703" spans="1:8" x14ac:dyDescent="0.2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  <c r="H22703" t="str">
        <f t="shared" si="354"/>
        <v>PASS</v>
      </c>
    </row>
    <row r="22704" spans="1:8" x14ac:dyDescent="0.2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  <c r="H22704" t="str">
        <f t="shared" si="354"/>
        <v>PASS</v>
      </c>
    </row>
    <row r="22705" spans="1:8" x14ac:dyDescent="0.2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  <c r="H22705" t="str">
        <f t="shared" si="354"/>
        <v>PASS</v>
      </c>
    </row>
    <row r="22706" spans="1:8" x14ac:dyDescent="0.2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  <c r="H22706" t="str">
        <f t="shared" si="354"/>
        <v>PASS</v>
      </c>
    </row>
    <row r="22707" spans="1:8" x14ac:dyDescent="0.2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  <c r="H22707" t="str">
        <f t="shared" si="354"/>
        <v>PASS</v>
      </c>
    </row>
    <row r="22708" spans="1:8" x14ac:dyDescent="0.2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  <c r="H22708" t="str">
        <f t="shared" si="354"/>
        <v>PASS</v>
      </c>
    </row>
    <row r="22709" spans="1:8" x14ac:dyDescent="0.2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  <c r="H22709" t="str">
        <f t="shared" si="354"/>
        <v>PASS</v>
      </c>
    </row>
    <row r="22710" spans="1:8" x14ac:dyDescent="0.2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  <c r="H22710" t="str">
        <f t="shared" si="354"/>
        <v>PASS</v>
      </c>
    </row>
    <row r="22711" spans="1:8" x14ac:dyDescent="0.2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  <c r="H22711" t="str">
        <f t="shared" si="354"/>
        <v>PASS</v>
      </c>
    </row>
    <row r="22712" spans="1:8" x14ac:dyDescent="0.2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  <c r="H22712" t="str">
        <f t="shared" si="354"/>
        <v>FAIL</v>
      </c>
    </row>
    <row r="22713" spans="1:8" x14ac:dyDescent="0.2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  <c r="H22713" t="str">
        <f t="shared" si="354"/>
        <v>PASS</v>
      </c>
    </row>
    <row r="22714" spans="1:8" x14ac:dyDescent="0.2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  <c r="H22714" t="str">
        <f t="shared" si="354"/>
        <v>PASS</v>
      </c>
    </row>
    <row r="22715" spans="1:8" x14ac:dyDescent="0.2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  <c r="H22715" t="str">
        <f t="shared" si="354"/>
        <v>PASS</v>
      </c>
    </row>
    <row r="22716" spans="1:8" x14ac:dyDescent="0.2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  <c r="H22716" t="str">
        <f t="shared" si="354"/>
        <v>PASS</v>
      </c>
    </row>
    <row r="22717" spans="1:8" x14ac:dyDescent="0.2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  <c r="H22717" t="str">
        <f t="shared" si="354"/>
        <v>PASS</v>
      </c>
    </row>
    <row r="22718" spans="1:8" x14ac:dyDescent="0.2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  <c r="H22718" t="str">
        <f t="shared" si="354"/>
        <v>PASS</v>
      </c>
    </row>
    <row r="22719" spans="1:8" x14ac:dyDescent="0.2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  <c r="H22719" t="str">
        <f t="shared" si="354"/>
        <v>PASS</v>
      </c>
    </row>
    <row r="22720" spans="1:8" x14ac:dyDescent="0.2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  <c r="H22720" t="str">
        <f t="shared" si="354"/>
        <v>PASS</v>
      </c>
    </row>
    <row r="22721" spans="1:8" x14ac:dyDescent="0.2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  <c r="H22721" t="str">
        <f t="shared" si="354"/>
        <v>PASS</v>
      </c>
    </row>
    <row r="22722" spans="1:8" x14ac:dyDescent="0.2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  <c r="H22722" t="str">
        <f t="shared" si="354"/>
        <v>PASS</v>
      </c>
    </row>
    <row r="22723" spans="1:8" x14ac:dyDescent="0.2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  <c r="H22723" t="str">
        <f t="shared" ref="H22723:H22786" si="355">IF(F22723&gt;=70, "PASS", "FAIL")</f>
        <v>PASS</v>
      </c>
    </row>
    <row r="22724" spans="1:8" x14ac:dyDescent="0.2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  <c r="H22724" t="str">
        <f t="shared" si="355"/>
        <v>PASS</v>
      </c>
    </row>
    <row r="22725" spans="1:8" x14ac:dyDescent="0.2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  <c r="H22725" t="str">
        <f t="shared" si="355"/>
        <v>FAIL</v>
      </c>
    </row>
    <row r="22726" spans="1:8" x14ac:dyDescent="0.2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  <c r="H22726" t="str">
        <f t="shared" si="355"/>
        <v>PASS</v>
      </c>
    </row>
    <row r="22727" spans="1:8" x14ac:dyDescent="0.2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  <c r="H22727" t="str">
        <f t="shared" si="355"/>
        <v>PASS</v>
      </c>
    </row>
    <row r="22728" spans="1:8" x14ac:dyDescent="0.2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  <c r="H22728" t="str">
        <f t="shared" si="355"/>
        <v>PASS</v>
      </c>
    </row>
    <row r="22729" spans="1:8" x14ac:dyDescent="0.2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  <c r="H22729" t="str">
        <f t="shared" si="355"/>
        <v>PASS</v>
      </c>
    </row>
    <row r="22730" spans="1:8" x14ac:dyDescent="0.2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  <c r="H22730" t="str">
        <f t="shared" si="355"/>
        <v>PASS</v>
      </c>
    </row>
    <row r="22731" spans="1:8" x14ac:dyDescent="0.2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  <c r="H22731" t="str">
        <f t="shared" si="355"/>
        <v>PASS</v>
      </c>
    </row>
    <row r="22732" spans="1:8" x14ac:dyDescent="0.2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  <c r="H22732" t="str">
        <f t="shared" si="355"/>
        <v>PASS</v>
      </c>
    </row>
    <row r="22733" spans="1:8" x14ac:dyDescent="0.2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  <c r="H22733" t="str">
        <f t="shared" si="355"/>
        <v>PASS</v>
      </c>
    </row>
    <row r="22734" spans="1:8" x14ac:dyDescent="0.2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  <c r="H22734" t="str">
        <f t="shared" si="355"/>
        <v>PASS</v>
      </c>
    </row>
    <row r="22735" spans="1:8" x14ac:dyDescent="0.2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  <c r="H22735" t="str">
        <f t="shared" si="355"/>
        <v>PASS</v>
      </c>
    </row>
    <row r="22736" spans="1:8" x14ac:dyDescent="0.2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  <c r="H22736" t="str">
        <f t="shared" si="355"/>
        <v>FAIL</v>
      </c>
    </row>
    <row r="22737" spans="1:8" x14ac:dyDescent="0.2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  <c r="H22737" t="str">
        <f t="shared" si="355"/>
        <v>PASS</v>
      </c>
    </row>
    <row r="22738" spans="1:8" x14ac:dyDescent="0.2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  <c r="H22738" t="str">
        <f t="shared" si="355"/>
        <v>PASS</v>
      </c>
    </row>
    <row r="22739" spans="1:8" x14ac:dyDescent="0.2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  <c r="H22739" t="str">
        <f t="shared" si="355"/>
        <v>PASS</v>
      </c>
    </row>
    <row r="22740" spans="1:8" x14ac:dyDescent="0.2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  <c r="H22740" t="str">
        <f t="shared" si="355"/>
        <v>PASS</v>
      </c>
    </row>
    <row r="22741" spans="1:8" x14ac:dyDescent="0.2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  <c r="H22741" t="str">
        <f t="shared" si="355"/>
        <v>PASS</v>
      </c>
    </row>
    <row r="22742" spans="1:8" x14ac:dyDescent="0.2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  <c r="H22742" t="str">
        <f t="shared" si="355"/>
        <v>PASS</v>
      </c>
    </row>
    <row r="22743" spans="1:8" x14ac:dyDescent="0.2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  <c r="H22743" t="str">
        <f t="shared" si="355"/>
        <v>PASS</v>
      </c>
    </row>
    <row r="22744" spans="1:8" x14ac:dyDescent="0.2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  <c r="H22744" t="str">
        <f t="shared" si="355"/>
        <v>PASS</v>
      </c>
    </row>
    <row r="22745" spans="1:8" x14ac:dyDescent="0.2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  <c r="H22745" t="str">
        <f t="shared" si="355"/>
        <v>FAIL</v>
      </c>
    </row>
    <row r="22746" spans="1:8" x14ac:dyDescent="0.2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  <c r="H22746" t="str">
        <f t="shared" si="355"/>
        <v>PASS</v>
      </c>
    </row>
    <row r="22747" spans="1:8" x14ac:dyDescent="0.2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  <c r="H22747" t="str">
        <f t="shared" si="355"/>
        <v>FAIL</v>
      </c>
    </row>
    <row r="22748" spans="1:8" x14ac:dyDescent="0.2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  <c r="H22748" t="str">
        <f t="shared" si="355"/>
        <v>PASS</v>
      </c>
    </row>
    <row r="22749" spans="1:8" x14ac:dyDescent="0.2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  <c r="H22749" t="str">
        <f t="shared" si="355"/>
        <v>PASS</v>
      </c>
    </row>
    <row r="22750" spans="1:8" x14ac:dyDescent="0.2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  <c r="H22750" t="str">
        <f t="shared" si="355"/>
        <v>FAIL</v>
      </c>
    </row>
    <row r="22751" spans="1:8" x14ac:dyDescent="0.2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  <c r="H22751" t="str">
        <f t="shared" si="355"/>
        <v>PASS</v>
      </c>
    </row>
    <row r="22752" spans="1:8" x14ac:dyDescent="0.2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  <c r="H22752" t="str">
        <f t="shared" si="355"/>
        <v>PASS</v>
      </c>
    </row>
    <row r="22753" spans="1:8" x14ac:dyDescent="0.2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  <c r="H22753" t="str">
        <f t="shared" si="355"/>
        <v>PASS</v>
      </c>
    </row>
    <row r="22754" spans="1:8" x14ac:dyDescent="0.2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  <c r="H22754" t="str">
        <f t="shared" si="355"/>
        <v>PASS</v>
      </c>
    </row>
    <row r="22755" spans="1:8" x14ac:dyDescent="0.2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  <c r="H22755" t="str">
        <f t="shared" si="355"/>
        <v>PASS</v>
      </c>
    </row>
    <row r="22756" spans="1:8" x14ac:dyDescent="0.2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  <c r="H22756" t="str">
        <f t="shared" si="355"/>
        <v>PASS</v>
      </c>
    </row>
    <row r="22757" spans="1:8" x14ac:dyDescent="0.2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  <c r="H22757" t="str">
        <f t="shared" si="355"/>
        <v>PASS</v>
      </c>
    </row>
    <row r="22758" spans="1:8" x14ac:dyDescent="0.2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  <c r="H22758" t="str">
        <f t="shared" si="355"/>
        <v>PASS</v>
      </c>
    </row>
    <row r="22759" spans="1:8" x14ac:dyDescent="0.2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  <c r="H22759" t="str">
        <f t="shared" si="355"/>
        <v>PASS</v>
      </c>
    </row>
    <row r="22760" spans="1:8" x14ac:dyDescent="0.2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  <c r="H22760" t="str">
        <f t="shared" si="355"/>
        <v>PASS</v>
      </c>
    </row>
    <row r="22761" spans="1:8" x14ac:dyDescent="0.2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  <c r="H22761" t="str">
        <f t="shared" si="355"/>
        <v>FAIL</v>
      </c>
    </row>
    <row r="22762" spans="1:8" x14ac:dyDescent="0.2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  <c r="H22762" t="str">
        <f t="shared" si="355"/>
        <v>PASS</v>
      </c>
    </row>
    <row r="22763" spans="1:8" x14ac:dyDescent="0.2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  <c r="H22763" t="str">
        <f t="shared" si="355"/>
        <v>PASS</v>
      </c>
    </row>
    <row r="22764" spans="1:8" x14ac:dyDescent="0.2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  <c r="H22764" t="str">
        <f t="shared" si="355"/>
        <v>PASS</v>
      </c>
    </row>
    <row r="22765" spans="1:8" x14ac:dyDescent="0.2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  <c r="H22765" t="str">
        <f t="shared" si="355"/>
        <v>PASS</v>
      </c>
    </row>
    <row r="22766" spans="1:8" x14ac:dyDescent="0.2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  <c r="H22766" t="str">
        <f t="shared" si="355"/>
        <v>PASS</v>
      </c>
    </row>
    <row r="22767" spans="1:8" x14ac:dyDescent="0.2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  <c r="H22767" t="str">
        <f t="shared" si="355"/>
        <v>FAIL</v>
      </c>
    </row>
    <row r="22768" spans="1:8" x14ac:dyDescent="0.2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  <c r="H22768" t="str">
        <f t="shared" si="355"/>
        <v>PASS</v>
      </c>
    </row>
    <row r="22769" spans="1:8" x14ac:dyDescent="0.2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  <c r="H22769" t="str">
        <f t="shared" si="355"/>
        <v>PASS</v>
      </c>
    </row>
    <row r="22770" spans="1:8" x14ac:dyDescent="0.2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  <c r="H22770" t="str">
        <f t="shared" si="355"/>
        <v>PASS</v>
      </c>
    </row>
    <row r="22771" spans="1:8" x14ac:dyDescent="0.2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  <c r="H22771" t="str">
        <f t="shared" si="355"/>
        <v>PASS</v>
      </c>
    </row>
    <row r="22772" spans="1:8" x14ac:dyDescent="0.2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  <c r="H22772" t="str">
        <f t="shared" si="355"/>
        <v>PASS</v>
      </c>
    </row>
    <row r="22773" spans="1:8" x14ac:dyDescent="0.2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  <c r="H22773" t="str">
        <f t="shared" si="355"/>
        <v>PASS</v>
      </c>
    </row>
    <row r="22774" spans="1:8" x14ac:dyDescent="0.2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  <c r="H22774" t="str">
        <f t="shared" si="355"/>
        <v>PASS</v>
      </c>
    </row>
    <row r="22775" spans="1:8" x14ac:dyDescent="0.2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  <c r="H22775" t="str">
        <f t="shared" si="355"/>
        <v>PASS</v>
      </c>
    </row>
    <row r="22776" spans="1:8" x14ac:dyDescent="0.2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  <c r="H22776" t="str">
        <f t="shared" si="355"/>
        <v>FAIL</v>
      </c>
    </row>
    <row r="22777" spans="1:8" x14ac:dyDescent="0.2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  <c r="H22777" t="str">
        <f t="shared" si="355"/>
        <v>PASS</v>
      </c>
    </row>
    <row r="22778" spans="1:8" x14ac:dyDescent="0.2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  <c r="H22778" t="str">
        <f t="shared" si="355"/>
        <v>PASS</v>
      </c>
    </row>
    <row r="22779" spans="1:8" x14ac:dyDescent="0.2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  <c r="H22779" t="str">
        <f t="shared" si="355"/>
        <v>FAIL</v>
      </c>
    </row>
    <row r="22780" spans="1:8" x14ac:dyDescent="0.2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  <c r="H22780" t="str">
        <f t="shared" si="355"/>
        <v>PASS</v>
      </c>
    </row>
    <row r="22781" spans="1:8" x14ac:dyDescent="0.2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  <c r="H22781" t="str">
        <f t="shared" si="355"/>
        <v>PASS</v>
      </c>
    </row>
    <row r="22782" spans="1:8" x14ac:dyDescent="0.2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  <c r="H22782" t="str">
        <f t="shared" si="355"/>
        <v>FAIL</v>
      </c>
    </row>
    <row r="22783" spans="1:8" x14ac:dyDescent="0.2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  <c r="H22783" t="str">
        <f t="shared" si="355"/>
        <v>PASS</v>
      </c>
    </row>
    <row r="22784" spans="1:8" x14ac:dyDescent="0.2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  <c r="H22784" t="str">
        <f t="shared" si="355"/>
        <v>PASS</v>
      </c>
    </row>
    <row r="22785" spans="1:8" x14ac:dyDescent="0.2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  <c r="H22785" t="str">
        <f t="shared" si="355"/>
        <v>PASS</v>
      </c>
    </row>
    <row r="22786" spans="1:8" x14ac:dyDescent="0.2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  <c r="H22786" t="str">
        <f t="shared" si="355"/>
        <v>PASS</v>
      </c>
    </row>
    <row r="22787" spans="1:8" x14ac:dyDescent="0.2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  <c r="H22787" t="str">
        <f t="shared" ref="H22787:H22850" si="356">IF(F22787&gt;=70, "PASS", "FAIL")</f>
        <v>PASS</v>
      </c>
    </row>
    <row r="22788" spans="1:8" x14ac:dyDescent="0.2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  <c r="H22788" t="str">
        <f t="shared" si="356"/>
        <v>PASS</v>
      </c>
    </row>
    <row r="22789" spans="1:8" x14ac:dyDescent="0.2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  <c r="H22789" t="str">
        <f t="shared" si="356"/>
        <v>PASS</v>
      </c>
    </row>
    <row r="22790" spans="1:8" x14ac:dyDescent="0.2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  <c r="H22790" t="str">
        <f t="shared" si="356"/>
        <v>PASS</v>
      </c>
    </row>
    <row r="22791" spans="1:8" x14ac:dyDescent="0.2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  <c r="H22791" t="str">
        <f t="shared" si="356"/>
        <v>PASS</v>
      </c>
    </row>
    <row r="22792" spans="1:8" x14ac:dyDescent="0.2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  <c r="H22792" t="str">
        <f t="shared" si="356"/>
        <v>FAIL</v>
      </c>
    </row>
    <row r="22793" spans="1:8" x14ac:dyDescent="0.2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  <c r="H22793" t="str">
        <f t="shared" si="356"/>
        <v>PASS</v>
      </c>
    </row>
    <row r="22794" spans="1:8" x14ac:dyDescent="0.2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  <c r="H22794" t="str">
        <f t="shared" si="356"/>
        <v>PASS</v>
      </c>
    </row>
    <row r="22795" spans="1:8" x14ac:dyDescent="0.2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  <c r="H22795" t="str">
        <f t="shared" si="356"/>
        <v>PASS</v>
      </c>
    </row>
    <row r="22796" spans="1:8" x14ac:dyDescent="0.2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  <c r="H22796" t="str">
        <f t="shared" si="356"/>
        <v>FAIL</v>
      </c>
    </row>
    <row r="22797" spans="1:8" x14ac:dyDescent="0.2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  <c r="H22797" t="str">
        <f t="shared" si="356"/>
        <v>FAIL</v>
      </c>
    </row>
    <row r="22798" spans="1:8" x14ac:dyDescent="0.2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  <c r="H22798" t="str">
        <f t="shared" si="356"/>
        <v>PASS</v>
      </c>
    </row>
    <row r="22799" spans="1:8" x14ac:dyDescent="0.2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  <c r="H22799" t="str">
        <f t="shared" si="356"/>
        <v>PASS</v>
      </c>
    </row>
    <row r="22800" spans="1:8" x14ac:dyDescent="0.2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  <c r="H22800" t="str">
        <f t="shared" si="356"/>
        <v>FAIL</v>
      </c>
    </row>
    <row r="22801" spans="1:8" x14ac:dyDescent="0.2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  <c r="H22801" t="str">
        <f t="shared" si="356"/>
        <v>PASS</v>
      </c>
    </row>
    <row r="22802" spans="1:8" x14ac:dyDescent="0.2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  <c r="H22802" t="str">
        <f t="shared" si="356"/>
        <v>PASS</v>
      </c>
    </row>
    <row r="22803" spans="1:8" x14ac:dyDescent="0.2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  <c r="H22803" t="str">
        <f t="shared" si="356"/>
        <v>PASS</v>
      </c>
    </row>
    <row r="22804" spans="1:8" x14ac:dyDescent="0.2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  <c r="H22804" t="str">
        <f t="shared" si="356"/>
        <v>PASS</v>
      </c>
    </row>
    <row r="22805" spans="1:8" x14ac:dyDescent="0.2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  <c r="H22805" t="str">
        <f t="shared" si="356"/>
        <v>PASS</v>
      </c>
    </row>
    <row r="22806" spans="1:8" x14ac:dyDescent="0.2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  <c r="H22806" t="str">
        <f t="shared" si="356"/>
        <v>PASS</v>
      </c>
    </row>
    <row r="22807" spans="1:8" x14ac:dyDescent="0.2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  <c r="H22807" t="str">
        <f t="shared" si="356"/>
        <v>FAIL</v>
      </c>
    </row>
    <row r="22808" spans="1:8" x14ac:dyDescent="0.2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  <c r="H22808" t="str">
        <f t="shared" si="356"/>
        <v>FAIL</v>
      </c>
    </row>
    <row r="22809" spans="1:8" x14ac:dyDescent="0.2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  <c r="H22809" t="str">
        <f t="shared" si="356"/>
        <v>PASS</v>
      </c>
    </row>
    <row r="22810" spans="1:8" x14ac:dyDescent="0.2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  <c r="H22810" t="str">
        <f t="shared" si="356"/>
        <v>PASS</v>
      </c>
    </row>
    <row r="22811" spans="1:8" x14ac:dyDescent="0.2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  <c r="H22811" t="str">
        <f t="shared" si="356"/>
        <v>PASS</v>
      </c>
    </row>
    <row r="22812" spans="1:8" x14ac:dyDescent="0.2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  <c r="H22812" t="str">
        <f t="shared" si="356"/>
        <v>PASS</v>
      </c>
    </row>
    <row r="22813" spans="1:8" x14ac:dyDescent="0.2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  <c r="H22813" t="str">
        <f t="shared" si="356"/>
        <v>FAIL</v>
      </c>
    </row>
    <row r="22814" spans="1:8" x14ac:dyDescent="0.2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  <c r="H22814" t="str">
        <f t="shared" si="356"/>
        <v>PASS</v>
      </c>
    </row>
    <row r="22815" spans="1:8" x14ac:dyDescent="0.2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  <c r="H22815" t="str">
        <f t="shared" si="356"/>
        <v>PASS</v>
      </c>
    </row>
    <row r="22816" spans="1:8" x14ac:dyDescent="0.2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  <c r="H22816" t="str">
        <f t="shared" si="356"/>
        <v>PASS</v>
      </c>
    </row>
    <row r="22817" spans="1:8" x14ac:dyDescent="0.2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  <c r="H22817" t="str">
        <f t="shared" si="356"/>
        <v>PASS</v>
      </c>
    </row>
    <row r="22818" spans="1:8" x14ac:dyDescent="0.2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  <c r="H22818" t="str">
        <f t="shared" si="356"/>
        <v>FAIL</v>
      </c>
    </row>
    <row r="22819" spans="1:8" x14ac:dyDescent="0.2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  <c r="H22819" t="str">
        <f t="shared" si="356"/>
        <v>PASS</v>
      </c>
    </row>
    <row r="22820" spans="1:8" x14ac:dyDescent="0.2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  <c r="H22820" t="str">
        <f t="shared" si="356"/>
        <v>PASS</v>
      </c>
    </row>
    <row r="22821" spans="1:8" x14ac:dyDescent="0.2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  <c r="H22821" t="str">
        <f t="shared" si="356"/>
        <v>PASS</v>
      </c>
    </row>
    <row r="22822" spans="1:8" x14ac:dyDescent="0.2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  <c r="H22822" t="str">
        <f t="shared" si="356"/>
        <v>PASS</v>
      </c>
    </row>
    <row r="22823" spans="1:8" x14ac:dyDescent="0.2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  <c r="H22823" t="str">
        <f t="shared" si="356"/>
        <v>PASS</v>
      </c>
    </row>
    <row r="22824" spans="1:8" x14ac:dyDescent="0.2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  <c r="H22824" t="str">
        <f t="shared" si="356"/>
        <v>PASS</v>
      </c>
    </row>
    <row r="22825" spans="1:8" x14ac:dyDescent="0.2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  <c r="H22825" t="str">
        <f t="shared" si="356"/>
        <v>PASS</v>
      </c>
    </row>
    <row r="22826" spans="1:8" x14ac:dyDescent="0.2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  <c r="H22826" t="str">
        <f t="shared" si="356"/>
        <v>PASS</v>
      </c>
    </row>
    <row r="22827" spans="1:8" x14ac:dyDescent="0.2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  <c r="H22827" t="str">
        <f t="shared" si="356"/>
        <v>PASS</v>
      </c>
    </row>
    <row r="22828" spans="1:8" x14ac:dyDescent="0.2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  <c r="H22828" t="str">
        <f t="shared" si="356"/>
        <v>PASS</v>
      </c>
    </row>
    <row r="22829" spans="1:8" x14ac:dyDescent="0.2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  <c r="H22829" t="str">
        <f t="shared" si="356"/>
        <v>PASS</v>
      </c>
    </row>
    <row r="22830" spans="1:8" x14ac:dyDescent="0.2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  <c r="H22830" t="str">
        <f t="shared" si="356"/>
        <v>FAIL</v>
      </c>
    </row>
    <row r="22831" spans="1:8" x14ac:dyDescent="0.2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  <c r="H22831" t="str">
        <f t="shared" si="356"/>
        <v>PASS</v>
      </c>
    </row>
    <row r="22832" spans="1:8" x14ac:dyDescent="0.2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  <c r="H22832" t="str">
        <f t="shared" si="356"/>
        <v>PASS</v>
      </c>
    </row>
    <row r="22833" spans="1:8" x14ac:dyDescent="0.2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  <c r="H22833" t="str">
        <f t="shared" si="356"/>
        <v>PASS</v>
      </c>
    </row>
    <row r="22834" spans="1:8" x14ac:dyDescent="0.2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  <c r="H22834" t="str">
        <f t="shared" si="356"/>
        <v>PASS</v>
      </c>
    </row>
    <row r="22835" spans="1:8" x14ac:dyDescent="0.2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  <c r="H22835" t="str">
        <f t="shared" si="356"/>
        <v>PASS</v>
      </c>
    </row>
    <row r="22836" spans="1:8" x14ac:dyDescent="0.2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  <c r="H22836" t="str">
        <f t="shared" si="356"/>
        <v>PASS</v>
      </c>
    </row>
    <row r="22837" spans="1:8" x14ac:dyDescent="0.2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  <c r="H22837" t="str">
        <f t="shared" si="356"/>
        <v>PASS</v>
      </c>
    </row>
    <row r="22838" spans="1:8" x14ac:dyDescent="0.2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  <c r="H22838" t="str">
        <f t="shared" si="356"/>
        <v>FAIL</v>
      </c>
    </row>
    <row r="22839" spans="1:8" x14ac:dyDescent="0.2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  <c r="H22839" t="str">
        <f t="shared" si="356"/>
        <v>PASS</v>
      </c>
    </row>
    <row r="22840" spans="1:8" x14ac:dyDescent="0.2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  <c r="H22840" t="str">
        <f t="shared" si="356"/>
        <v>PASS</v>
      </c>
    </row>
    <row r="22841" spans="1:8" x14ac:dyDescent="0.2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  <c r="H22841" t="str">
        <f t="shared" si="356"/>
        <v>PASS</v>
      </c>
    </row>
    <row r="22842" spans="1:8" x14ac:dyDescent="0.2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  <c r="H22842" t="str">
        <f t="shared" si="356"/>
        <v>PASS</v>
      </c>
    </row>
    <row r="22843" spans="1:8" x14ac:dyDescent="0.2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  <c r="H22843" t="str">
        <f t="shared" si="356"/>
        <v>PASS</v>
      </c>
    </row>
    <row r="22844" spans="1:8" x14ac:dyDescent="0.2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  <c r="H22844" t="str">
        <f t="shared" si="356"/>
        <v>PASS</v>
      </c>
    </row>
    <row r="22845" spans="1:8" x14ac:dyDescent="0.2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  <c r="H22845" t="str">
        <f t="shared" si="356"/>
        <v>PASS</v>
      </c>
    </row>
    <row r="22846" spans="1:8" x14ac:dyDescent="0.2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  <c r="H22846" t="str">
        <f t="shared" si="356"/>
        <v>PASS</v>
      </c>
    </row>
    <row r="22847" spans="1:8" x14ac:dyDescent="0.2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  <c r="H22847" t="str">
        <f t="shared" si="356"/>
        <v>PASS</v>
      </c>
    </row>
    <row r="22848" spans="1:8" x14ac:dyDescent="0.2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  <c r="H22848" t="str">
        <f t="shared" si="356"/>
        <v>PASS</v>
      </c>
    </row>
    <row r="22849" spans="1:8" x14ac:dyDescent="0.2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  <c r="H22849" t="str">
        <f t="shared" si="356"/>
        <v>PASS</v>
      </c>
    </row>
    <row r="22850" spans="1:8" x14ac:dyDescent="0.2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  <c r="H22850" t="str">
        <f t="shared" si="356"/>
        <v>PASS</v>
      </c>
    </row>
    <row r="22851" spans="1:8" x14ac:dyDescent="0.2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  <c r="H22851" t="str">
        <f t="shared" ref="H22851:H22914" si="357">IF(F22851&gt;=70, "PASS", "FAIL")</f>
        <v>PASS</v>
      </c>
    </row>
    <row r="22852" spans="1:8" x14ac:dyDescent="0.2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  <c r="H22852" t="str">
        <f t="shared" si="357"/>
        <v>PASS</v>
      </c>
    </row>
    <row r="22853" spans="1:8" x14ac:dyDescent="0.2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  <c r="H22853" t="str">
        <f t="shared" si="357"/>
        <v>PASS</v>
      </c>
    </row>
    <row r="22854" spans="1:8" x14ac:dyDescent="0.2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  <c r="H22854" t="str">
        <f t="shared" si="357"/>
        <v>PASS</v>
      </c>
    </row>
    <row r="22855" spans="1:8" x14ac:dyDescent="0.2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  <c r="H22855" t="str">
        <f t="shared" si="357"/>
        <v>PASS</v>
      </c>
    </row>
    <row r="22856" spans="1:8" x14ac:dyDescent="0.2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  <c r="H22856" t="str">
        <f t="shared" si="357"/>
        <v>PASS</v>
      </c>
    </row>
    <row r="22857" spans="1:8" x14ac:dyDescent="0.2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  <c r="H22857" t="str">
        <f t="shared" si="357"/>
        <v>PASS</v>
      </c>
    </row>
    <row r="22858" spans="1:8" x14ac:dyDescent="0.2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  <c r="H22858" t="str">
        <f t="shared" si="357"/>
        <v>PASS</v>
      </c>
    </row>
    <row r="22859" spans="1:8" x14ac:dyDescent="0.2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  <c r="H22859" t="str">
        <f t="shared" si="357"/>
        <v>PASS</v>
      </c>
    </row>
    <row r="22860" spans="1:8" x14ac:dyDescent="0.2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  <c r="H22860" t="str">
        <f t="shared" si="357"/>
        <v>PASS</v>
      </c>
    </row>
    <row r="22861" spans="1:8" x14ac:dyDescent="0.2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  <c r="H22861" t="str">
        <f t="shared" si="357"/>
        <v>PASS</v>
      </c>
    </row>
    <row r="22862" spans="1:8" x14ac:dyDescent="0.2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  <c r="H22862" t="str">
        <f t="shared" si="357"/>
        <v>PASS</v>
      </c>
    </row>
    <row r="22863" spans="1:8" x14ac:dyDescent="0.2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  <c r="H22863" t="str">
        <f t="shared" si="357"/>
        <v>PASS</v>
      </c>
    </row>
    <row r="22864" spans="1:8" x14ac:dyDescent="0.2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  <c r="H22864" t="str">
        <f t="shared" si="357"/>
        <v>PASS</v>
      </c>
    </row>
    <row r="22865" spans="1:8" x14ac:dyDescent="0.2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  <c r="H22865" t="str">
        <f t="shared" si="357"/>
        <v>PASS</v>
      </c>
    </row>
    <row r="22866" spans="1:8" x14ac:dyDescent="0.2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  <c r="H22866" t="str">
        <f t="shared" si="357"/>
        <v>PASS</v>
      </c>
    </row>
    <row r="22867" spans="1:8" x14ac:dyDescent="0.2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  <c r="H22867" t="str">
        <f t="shared" si="357"/>
        <v>PASS</v>
      </c>
    </row>
    <row r="22868" spans="1:8" x14ac:dyDescent="0.2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  <c r="H22868" t="str">
        <f t="shared" si="357"/>
        <v>PASS</v>
      </c>
    </row>
    <row r="22869" spans="1:8" x14ac:dyDescent="0.2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  <c r="H22869" t="str">
        <f t="shared" si="357"/>
        <v>PASS</v>
      </c>
    </row>
    <row r="22870" spans="1:8" x14ac:dyDescent="0.2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  <c r="H22870" t="str">
        <f t="shared" si="357"/>
        <v>PASS</v>
      </c>
    </row>
    <row r="22871" spans="1:8" x14ac:dyDescent="0.2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  <c r="H22871" t="str">
        <f t="shared" si="357"/>
        <v>PASS</v>
      </c>
    </row>
    <row r="22872" spans="1:8" x14ac:dyDescent="0.2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  <c r="H22872" t="str">
        <f t="shared" si="357"/>
        <v>PASS</v>
      </c>
    </row>
    <row r="22873" spans="1:8" x14ac:dyDescent="0.2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  <c r="H22873" t="str">
        <f t="shared" si="357"/>
        <v>PASS</v>
      </c>
    </row>
    <row r="22874" spans="1:8" x14ac:dyDescent="0.2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  <c r="H22874" t="str">
        <f t="shared" si="357"/>
        <v>PASS</v>
      </c>
    </row>
    <row r="22875" spans="1:8" x14ac:dyDescent="0.2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  <c r="H22875" t="str">
        <f t="shared" si="357"/>
        <v>PASS</v>
      </c>
    </row>
    <row r="22876" spans="1:8" x14ac:dyDescent="0.2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  <c r="H22876" t="str">
        <f t="shared" si="357"/>
        <v>PASS</v>
      </c>
    </row>
    <row r="22877" spans="1:8" x14ac:dyDescent="0.2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  <c r="H22877" t="str">
        <f t="shared" si="357"/>
        <v>PASS</v>
      </c>
    </row>
    <row r="22878" spans="1:8" x14ac:dyDescent="0.2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  <c r="H22878" t="str">
        <f t="shared" si="357"/>
        <v>PASS</v>
      </c>
    </row>
    <row r="22879" spans="1:8" x14ac:dyDescent="0.2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  <c r="H22879" t="str">
        <f t="shared" si="357"/>
        <v>PASS</v>
      </c>
    </row>
    <row r="22880" spans="1:8" x14ac:dyDescent="0.2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  <c r="H22880" t="str">
        <f t="shared" si="357"/>
        <v>PASS</v>
      </c>
    </row>
    <row r="22881" spans="1:8" x14ac:dyDescent="0.2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  <c r="H22881" t="str">
        <f t="shared" si="357"/>
        <v>PASS</v>
      </c>
    </row>
    <row r="22882" spans="1:8" x14ac:dyDescent="0.2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  <c r="H22882" t="str">
        <f t="shared" si="357"/>
        <v>PASS</v>
      </c>
    </row>
    <row r="22883" spans="1:8" x14ac:dyDescent="0.2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  <c r="H22883" t="str">
        <f t="shared" si="357"/>
        <v>PASS</v>
      </c>
    </row>
    <row r="22884" spans="1:8" x14ac:dyDescent="0.2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  <c r="H22884" t="str">
        <f t="shared" si="357"/>
        <v>PASS</v>
      </c>
    </row>
    <row r="22885" spans="1:8" x14ac:dyDescent="0.2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  <c r="H22885" t="str">
        <f t="shared" si="357"/>
        <v>FAIL</v>
      </c>
    </row>
    <row r="22886" spans="1:8" x14ac:dyDescent="0.2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  <c r="H22886" t="str">
        <f t="shared" si="357"/>
        <v>PASS</v>
      </c>
    </row>
    <row r="22887" spans="1:8" x14ac:dyDescent="0.2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  <c r="H22887" t="str">
        <f t="shared" si="357"/>
        <v>PASS</v>
      </c>
    </row>
    <row r="22888" spans="1:8" x14ac:dyDescent="0.2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  <c r="H22888" t="str">
        <f t="shared" si="357"/>
        <v>PASS</v>
      </c>
    </row>
    <row r="22889" spans="1:8" x14ac:dyDescent="0.2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  <c r="H22889" t="str">
        <f t="shared" si="357"/>
        <v>PASS</v>
      </c>
    </row>
    <row r="22890" spans="1:8" x14ac:dyDescent="0.2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  <c r="H22890" t="str">
        <f t="shared" si="357"/>
        <v>FAIL</v>
      </c>
    </row>
    <row r="22891" spans="1:8" x14ac:dyDescent="0.2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  <c r="H22891" t="str">
        <f t="shared" si="357"/>
        <v>PASS</v>
      </c>
    </row>
    <row r="22892" spans="1:8" x14ac:dyDescent="0.2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  <c r="H22892" t="str">
        <f t="shared" si="357"/>
        <v>PASS</v>
      </c>
    </row>
    <row r="22893" spans="1:8" x14ac:dyDescent="0.2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  <c r="H22893" t="str">
        <f t="shared" si="357"/>
        <v>PASS</v>
      </c>
    </row>
    <row r="22894" spans="1:8" x14ac:dyDescent="0.2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  <c r="H22894" t="str">
        <f t="shared" si="357"/>
        <v>PASS</v>
      </c>
    </row>
    <row r="22895" spans="1:8" x14ac:dyDescent="0.2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  <c r="H22895" t="str">
        <f t="shared" si="357"/>
        <v>PASS</v>
      </c>
    </row>
    <row r="22896" spans="1:8" x14ac:dyDescent="0.2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  <c r="H22896" t="str">
        <f t="shared" si="357"/>
        <v>PASS</v>
      </c>
    </row>
    <row r="22897" spans="1:8" x14ac:dyDescent="0.2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  <c r="H22897" t="str">
        <f t="shared" si="357"/>
        <v>PASS</v>
      </c>
    </row>
    <row r="22898" spans="1:8" x14ac:dyDescent="0.2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  <c r="H22898" t="str">
        <f t="shared" si="357"/>
        <v>PASS</v>
      </c>
    </row>
    <row r="22899" spans="1:8" x14ac:dyDescent="0.2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  <c r="H22899" t="str">
        <f t="shared" si="357"/>
        <v>PASS</v>
      </c>
    </row>
    <row r="22900" spans="1:8" x14ac:dyDescent="0.2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  <c r="H22900" t="str">
        <f t="shared" si="357"/>
        <v>PASS</v>
      </c>
    </row>
    <row r="22901" spans="1:8" x14ac:dyDescent="0.2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  <c r="H22901" t="str">
        <f t="shared" si="357"/>
        <v>PASS</v>
      </c>
    </row>
    <row r="22902" spans="1:8" x14ac:dyDescent="0.2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  <c r="H22902" t="str">
        <f t="shared" si="357"/>
        <v>PASS</v>
      </c>
    </row>
    <row r="22903" spans="1:8" x14ac:dyDescent="0.2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  <c r="H22903" t="str">
        <f t="shared" si="357"/>
        <v>PASS</v>
      </c>
    </row>
    <row r="22904" spans="1:8" x14ac:dyDescent="0.2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  <c r="H22904" t="str">
        <f t="shared" si="357"/>
        <v>PASS</v>
      </c>
    </row>
    <row r="22905" spans="1:8" x14ac:dyDescent="0.2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  <c r="H22905" t="str">
        <f t="shared" si="357"/>
        <v>PASS</v>
      </c>
    </row>
    <row r="22906" spans="1:8" x14ac:dyDescent="0.2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  <c r="H22906" t="str">
        <f t="shared" si="357"/>
        <v>PASS</v>
      </c>
    </row>
    <row r="22907" spans="1:8" x14ac:dyDescent="0.2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  <c r="H22907" t="str">
        <f t="shared" si="357"/>
        <v>PASS</v>
      </c>
    </row>
    <row r="22908" spans="1:8" x14ac:dyDescent="0.2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  <c r="H22908" t="str">
        <f t="shared" si="357"/>
        <v>PASS</v>
      </c>
    </row>
    <row r="22909" spans="1:8" x14ac:dyDescent="0.2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  <c r="H22909" t="str">
        <f t="shared" si="357"/>
        <v>PASS</v>
      </c>
    </row>
    <row r="22910" spans="1:8" x14ac:dyDescent="0.2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  <c r="H22910" t="str">
        <f t="shared" si="357"/>
        <v>PASS</v>
      </c>
    </row>
    <row r="22911" spans="1:8" x14ac:dyDescent="0.2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  <c r="H22911" t="str">
        <f t="shared" si="357"/>
        <v>PASS</v>
      </c>
    </row>
    <row r="22912" spans="1:8" x14ac:dyDescent="0.2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  <c r="H22912" t="str">
        <f t="shared" si="357"/>
        <v>PASS</v>
      </c>
    </row>
    <row r="22913" spans="1:8" x14ac:dyDescent="0.2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  <c r="H22913" t="str">
        <f t="shared" si="357"/>
        <v>PASS</v>
      </c>
    </row>
    <row r="22914" spans="1:8" x14ac:dyDescent="0.2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  <c r="H22914" t="str">
        <f t="shared" si="357"/>
        <v>PASS</v>
      </c>
    </row>
    <row r="22915" spans="1:8" x14ac:dyDescent="0.2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  <c r="H22915" t="str">
        <f t="shared" ref="H22915:H22978" si="358">IF(F22915&gt;=70, "PASS", "FAIL")</f>
        <v>FAIL</v>
      </c>
    </row>
    <row r="22916" spans="1:8" x14ac:dyDescent="0.2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  <c r="H22916" t="str">
        <f t="shared" si="358"/>
        <v>PASS</v>
      </c>
    </row>
    <row r="22917" spans="1:8" x14ac:dyDescent="0.2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  <c r="H22917" t="str">
        <f t="shared" si="358"/>
        <v>PASS</v>
      </c>
    </row>
    <row r="22918" spans="1:8" x14ac:dyDescent="0.2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  <c r="H22918" t="str">
        <f t="shared" si="358"/>
        <v>PASS</v>
      </c>
    </row>
    <row r="22919" spans="1:8" x14ac:dyDescent="0.2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  <c r="H22919" t="str">
        <f t="shared" si="358"/>
        <v>PASS</v>
      </c>
    </row>
    <row r="22920" spans="1:8" x14ac:dyDescent="0.2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  <c r="H22920" t="str">
        <f t="shared" si="358"/>
        <v>PASS</v>
      </c>
    </row>
    <row r="22921" spans="1:8" x14ac:dyDescent="0.2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  <c r="H22921" t="str">
        <f t="shared" si="358"/>
        <v>PASS</v>
      </c>
    </row>
    <row r="22922" spans="1:8" x14ac:dyDescent="0.2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  <c r="H22922" t="str">
        <f t="shared" si="358"/>
        <v>PASS</v>
      </c>
    </row>
    <row r="22923" spans="1:8" x14ac:dyDescent="0.2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  <c r="H22923" t="str">
        <f t="shared" si="358"/>
        <v>PASS</v>
      </c>
    </row>
    <row r="22924" spans="1:8" x14ac:dyDescent="0.2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  <c r="H22924" t="str">
        <f t="shared" si="358"/>
        <v>PASS</v>
      </c>
    </row>
    <row r="22925" spans="1:8" x14ac:dyDescent="0.2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  <c r="H22925" t="str">
        <f t="shared" si="358"/>
        <v>PASS</v>
      </c>
    </row>
    <row r="22926" spans="1:8" x14ac:dyDescent="0.2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  <c r="H22926" t="str">
        <f t="shared" si="358"/>
        <v>PASS</v>
      </c>
    </row>
    <row r="22927" spans="1:8" x14ac:dyDescent="0.2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  <c r="H22927" t="str">
        <f t="shared" si="358"/>
        <v>PASS</v>
      </c>
    </row>
    <row r="22928" spans="1:8" x14ac:dyDescent="0.2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  <c r="H22928" t="str">
        <f t="shared" si="358"/>
        <v>PASS</v>
      </c>
    </row>
    <row r="22929" spans="1:8" x14ac:dyDescent="0.2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  <c r="H22929" t="str">
        <f t="shared" si="358"/>
        <v>PASS</v>
      </c>
    </row>
    <row r="22930" spans="1:8" x14ac:dyDescent="0.2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  <c r="H22930" t="str">
        <f t="shared" si="358"/>
        <v>PASS</v>
      </c>
    </row>
    <row r="22931" spans="1:8" x14ac:dyDescent="0.2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  <c r="H22931" t="str">
        <f t="shared" si="358"/>
        <v>PASS</v>
      </c>
    </row>
    <row r="22932" spans="1:8" x14ac:dyDescent="0.2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  <c r="H22932" t="str">
        <f t="shared" si="358"/>
        <v>PASS</v>
      </c>
    </row>
    <row r="22933" spans="1:8" x14ac:dyDescent="0.2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  <c r="H22933" t="str">
        <f t="shared" si="358"/>
        <v>PASS</v>
      </c>
    </row>
    <row r="22934" spans="1:8" x14ac:dyDescent="0.2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  <c r="H22934" t="str">
        <f t="shared" si="358"/>
        <v>PASS</v>
      </c>
    </row>
    <row r="22935" spans="1:8" x14ac:dyDescent="0.2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  <c r="H22935" t="str">
        <f t="shared" si="358"/>
        <v>PASS</v>
      </c>
    </row>
    <row r="22936" spans="1:8" x14ac:dyDescent="0.2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  <c r="H22936" t="str">
        <f t="shared" si="358"/>
        <v>PASS</v>
      </c>
    </row>
    <row r="22937" spans="1:8" x14ac:dyDescent="0.2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  <c r="H22937" t="str">
        <f t="shared" si="358"/>
        <v>PASS</v>
      </c>
    </row>
    <row r="22938" spans="1:8" x14ac:dyDescent="0.2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  <c r="H22938" t="str">
        <f t="shared" si="358"/>
        <v>PASS</v>
      </c>
    </row>
    <row r="22939" spans="1:8" x14ac:dyDescent="0.2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  <c r="H22939" t="str">
        <f t="shared" si="358"/>
        <v>PASS</v>
      </c>
    </row>
    <row r="22940" spans="1:8" x14ac:dyDescent="0.2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  <c r="H22940" t="str">
        <f t="shared" si="358"/>
        <v>PASS</v>
      </c>
    </row>
    <row r="22941" spans="1:8" x14ac:dyDescent="0.2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  <c r="H22941" t="str">
        <f t="shared" si="358"/>
        <v>PASS</v>
      </c>
    </row>
    <row r="22942" spans="1:8" x14ac:dyDescent="0.2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  <c r="H22942" t="str">
        <f t="shared" si="358"/>
        <v>PASS</v>
      </c>
    </row>
    <row r="22943" spans="1:8" x14ac:dyDescent="0.2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  <c r="H22943" t="str">
        <f t="shared" si="358"/>
        <v>PASS</v>
      </c>
    </row>
    <row r="22944" spans="1:8" x14ac:dyDescent="0.2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  <c r="H22944" t="str">
        <f t="shared" si="358"/>
        <v>PASS</v>
      </c>
    </row>
    <row r="22945" spans="1:8" x14ac:dyDescent="0.2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  <c r="H22945" t="str">
        <f t="shared" si="358"/>
        <v>PASS</v>
      </c>
    </row>
    <row r="22946" spans="1:8" x14ac:dyDescent="0.2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  <c r="H22946" t="str">
        <f t="shared" si="358"/>
        <v>PASS</v>
      </c>
    </row>
    <row r="22947" spans="1:8" x14ac:dyDescent="0.2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  <c r="H22947" t="str">
        <f t="shared" si="358"/>
        <v>PASS</v>
      </c>
    </row>
    <row r="22948" spans="1:8" x14ac:dyDescent="0.2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  <c r="H22948" t="str">
        <f t="shared" si="358"/>
        <v>PASS</v>
      </c>
    </row>
    <row r="22949" spans="1:8" x14ac:dyDescent="0.2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  <c r="H22949" t="str">
        <f t="shared" si="358"/>
        <v>PASS</v>
      </c>
    </row>
    <row r="22950" spans="1:8" x14ac:dyDescent="0.2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  <c r="H22950" t="str">
        <f t="shared" si="358"/>
        <v>PASS</v>
      </c>
    </row>
    <row r="22951" spans="1:8" x14ac:dyDescent="0.2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  <c r="H22951" t="str">
        <f t="shared" si="358"/>
        <v>PASS</v>
      </c>
    </row>
    <row r="22952" spans="1:8" x14ac:dyDescent="0.2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  <c r="H22952" t="str">
        <f t="shared" si="358"/>
        <v>PASS</v>
      </c>
    </row>
    <row r="22953" spans="1:8" x14ac:dyDescent="0.2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  <c r="H22953" t="str">
        <f t="shared" si="358"/>
        <v>PASS</v>
      </c>
    </row>
    <row r="22954" spans="1:8" x14ac:dyDescent="0.2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  <c r="H22954" t="str">
        <f t="shared" si="358"/>
        <v>PASS</v>
      </c>
    </row>
    <row r="22955" spans="1:8" x14ac:dyDescent="0.2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  <c r="H22955" t="str">
        <f t="shared" si="358"/>
        <v>PASS</v>
      </c>
    </row>
    <row r="22956" spans="1:8" x14ac:dyDescent="0.2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  <c r="H22956" t="str">
        <f t="shared" si="358"/>
        <v>PASS</v>
      </c>
    </row>
    <row r="22957" spans="1:8" x14ac:dyDescent="0.2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  <c r="H22957" t="str">
        <f t="shared" si="358"/>
        <v>FAIL</v>
      </c>
    </row>
    <row r="22958" spans="1:8" x14ac:dyDescent="0.2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  <c r="H22958" t="str">
        <f t="shared" si="358"/>
        <v>PASS</v>
      </c>
    </row>
    <row r="22959" spans="1:8" x14ac:dyDescent="0.2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  <c r="H22959" t="str">
        <f t="shared" si="358"/>
        <v>PASS</v>
      </c>
    </row>
    <row r="22960" spans="1:8" x14ac:dyDescent="0.2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  <c r="H22960" t="str">
        <f t="shared" si="358"/>
        <v>PASS</v>
      </c>
    </row>
    <row r="22961" spans="1:8" x14ac:dyDescent="0.2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  <c r="H22961" t="str">
        <f t="shared" si="358"/>
        <v>PASS</v>
      </c>
    </row>
    <row r="22962" spans="1:8" x14ac:dyDescent="0.2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  <c r="H22962" t="str">
        <f t="shared" si="358"/>
        <v>PASS</v>
      </c>
    </row>
    <row r="22963" spans="1:8" x14ac:dyDescent="0.2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  <c r="H22963" t="str">
        <f t="shared" si="358"/>
        <v>PASS</v>
      </c>
    </row>
    <row r="22964" spans="1:8" x14ac:dyDescent="0.2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  <c r="H22964" t="str">
        <f t="shared" si="358"/>
        <v>PASS</v>
      </c>
    </row>
    <row r="22965" spans="1:8" x14ac:dyDescent="0.2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  <c r="H22965" t="str">
        <f t="shared" si="358"/>
        <v>PASS</v>
      </c>
    </row>
    <row r="22966" spans="1:8" x14ac:dyDescent="0.2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  <c r="H22966" t="str">
        <f t="shared" si="358"/>
        <v>PASS</v>
      </c>
    </row>
    <row r="22967" spans="1:8" x14ac:dyDescent="0.2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  <c r="H22967" t="str">
        <f t="shared" si="358"/>
        <v>PASS</v>
      </c>
    </row>
    <row r="22968" spans="1:8" x14ac:dyDescent="0.2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  <c r="H22968" t="str">
        <f t="shared" si="358"/>
        <v>PASS</v>
      </c>
    </row>
    <row r="22969" spans="1:8" x14ac:dyDescent="0.2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  <c r="H22969" t="str">
        <f t="shared" si="358"/>
        <v>PASS</v>
      </c>
    </row>
    <row r="22970" spans="1:8" x14ac:dyDescent="0.2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  <c r="H22970" t="str">
        <f t="shared" si="358"/>
        <v>PASS</v>
      </c>
    </row>
    <row r="22971" spans="1:8" x14ac:dyDescent="0.2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  <c r="H22971" t="str">
        <f t="shared" si="358"/>
        <v>PASS</v>
      </c>
    </row>
    <row r="22972" spans="1:8" x14ac:dyDescent="0.2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  <c r="H22972" t="str">
        <f t="shared" si="358"/>
        <v>PASS</v>
      </c>
    </row>
    <row r="22973" spans="1:8" x14ac:dyDescent="0.2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  <c r="H22973" t="str">
        <f t="shared" si="358"/>
        <v>PASS</v>
      </c>
    </row>
    <row r="22974" spans="1:8" x14ac:dyDescent="0.2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  <c r="H22974" t="str">
        <f t="shared" si="358"/>
        <v>PASS</v>
      </c>
    </row>
    <row r="22975" spans="1:8" x14ac:dyDescent="0.2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  <c r="H22975" t="str">
        <f t="shared" si="358"/>
        <v>PASS</v>
      </c>
    </row>
    <row r="22976" spans="1:8" x14ac:dyDescent="0.2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  <c r="H22976" t="str">
        <f t="shared" si="358"/>
        <v>PASS</v>
      </c>
    </row>
    <row r="22977" spans="1:8" x14ac:dyDescent="0.2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  <c r="H22977" t="str">
        <f t="shared" si="358"/>
        <v>PASS</v>
      </c>
    </row>
    <row r="22978" spans="1:8" x14ac:dyDescent="0.2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  <c r="H22978" t="str">
        <f t="shared" si="358"/>
        <v>PASS</v>
      </c>
    </row>
    <row r="22979" spans="1:8" x14ac:dyDescent="0.2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  <c r="H22979" t="str">
        <f t="shared" ref="H22979:H23042" si="359">IF(F22979&gt;=70, "PASS", "FAIL")</f>
        <v>PASS</v>
      </c>
    </row>
    <row r="22980" spans="1:8" x14ac:dyDescent="0.2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  <c r="H22980" t="str">
        <f t="shared" si="359"/>
        <v>PASS</v>
      </c>
    </row>
    <row r="22981" spans="1:8" x14ac:dyDescent="0.2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  <c r="H22981" t="str">
        <f t="shared" si="359"/>
        <v>PASS</v>
      </c>
    </row>
    <row r="22982" spans="1:8" x14ac:dyDescent="0.2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  <c r="H22982" t="str">
        <f t="shared" si="359"/>
        <v>PASS</v>
      </c>
    </row>
    <row r="22983" spans="1:8" x14ac:dyDescent="0.2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  <c r="H22983" t="str">
        <f t="shared" si="359"/>
        <v>PASS</v>
      </c>
    </row>
    <row r="22984" spans="1:8" x14ac:dyDescent="0.2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  <c r="H22984" t="str">
        <f t="shared" si="359"/>
        <v>PASS</v>
      </c>
    </row>
    <row r="22985" spans="1:8" x14ac:dyDescent="0.2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  <c r="H22985" t="str">
        <f t="shared" si="359"/>
        <v>PASS</v>
      </c>
    </row>
    <row r="22986" spans="1:8" x14ac:dyDescent="0.2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  <c r="H22986" t="str">
        <f t="shared" si="359"/>
        <v>PASS</v>
      </c>
    </row>
    <row r="22987" spans="1:8" x14ac:dyDescent="0.2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  <c r="H22987" t="str">
        <f t="shared" si="359"/>
        <v>PASS</v>
      </c>
    </row>
    <row r="22988" spans="1:8" x14ac:dyDescent="0.2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  <c r="H22988" t="str">
        <f t="shared" si="359"/>
        <v>PASS</v>
      </c>
    </row>
    <row r="22989" spans="1:8" x14ac:dyDescent="0.2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  <c r="H22989" t="str">
        <f t="shared" si="359"/>
        <v>PASS</v>
      </c>
    </row>
    <row r="22990" spans="1:8" x14ac:dyDescent="0.2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  <c r="H22990" t="str">
        <f t="shared" si="359"/>
        <v>PASS</v>
      </c>
    </row>
    <row r="22991" spans="1:8" x14ac:dyDescent="0.2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  <c r="H22991" t="str">
        <f t="shared" si="359"/>
        <v>PASS</v>
      </c>
    </row>
    <row r="22992" spans="1:8" x14ac:dyDescent="0.2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  <c r="H22992" t="str">
        <f t="shared" si="359"/>
        <v>PASS</v>
      </c>
    </row>
    <row r="22993" spans="1:8" x14ac:dyDescent="0.2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  <c r="H22993" t="str">
        <f t="shared" si="359"/>
        <v>PASS</v>
      </c>
    </row>
    <row r="22994" spans="1:8" x14ac:dyDescent="0.2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  <c r="H22994" t="str">
        <f t="shared" si="359"/>
        <v>PASS</v>
      </c>
    </row>
    <row r="22995" spans="1:8" x14ac:dyDescent="0.2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  <c r="H22995" t="str">
        <f t="shared" si="359"/>
        <v>FAIL</v>
      </c>
    </row>
    <row r="22996" spans="1:8" x14ac:dyDescent="0.2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  <c r="H22996" t="str">
        <f t="shared" si="359"/>
        <v>PASS</v>
      </c>
    </row>
    <row r="22997" spans="1:8" x14ac:dyDescent="0.2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  <c r="H22997" t="str">
        <f t="shared" si="359"/>
        <v>PASS</v>
      </c>
    </row>
    <row r="22998" spans="1:8" x14ac:dyDescent="0.2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  <c r="H22998" t="str">
        <f t="shared" si="359"/>
        <v>PASS</v>
      </c>
    </row>
    <row r="22999" spans="1:8" x14ac:dyDescent="0.2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  <c r="H22999" t="str">
        <f t="shared" si="359"/>
        <v>PASS</v>
      </c>
    </row>
    <row r="23000" spans="1:8" x14ac:dyDescent="0.2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  <c r="H23000" t="str">
        <f t="shared" si="359"/>
        <v>PASS</v>
      </c>
    </row>
    <row r="23001" spans="1:8" x14ac:dyDescent="0.2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  <c r="H23001" t="str">
        <f t="shared" si="359"/>
        <v>PASS</v>
      </c>
    </row>
    <row r="23002" spans="1:8" x14ac:dyDescent="0.2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  <c r="H23002" t="str">
        <f t="shared" si="359"/>
        <v>PASS</v>
      </c>
    </row>
    <row r="23003" spans="1:8" x14ac:dyDescent="0.2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  <c r="H23003" t="str">
        <f t="shared" si="359"/>
        <v>PASS</v>
      </c>
    </row>
    <row r="23004" spans="1:8" x14ac:dyDescent="0.2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  <c r="H23004" t="str">
        <f t="shared" si="359"/>
        <v>FAIL</v>
      </c>
    </row>
    <row r="23005" spans="1:8" x14ac:dyDescent="0.2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  <c r="H23005" t="str">
        <f t="shared" si="359"/>
        <v>PASS</v>
      </c>
    </row>
    <row r="23006" spans="1:8" x14ac:dyDescent="0.2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  <c r="H23006" t="str">
        <f t="shared" si="359"/>
        <v>PASS</v>
      </c>
    </row>
    <row r="23007" spans="1:8" x14ac:dyDescent="0.2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  <c r="H23007" t="str">
        <f t="shared" si="359"/>
        <v>PASS</v>
      </c>
    </row>
    <row r="23008" spans="1:8" x14ac:dyDescent="0.2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  <c r="H23008" t="str">
        <f t="shared" si="359"/>
        <v>PASS</v>
      </c>
    </row>
    <row r="23009" spans="1:8" x14ac:dyDescent="0.2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  <c r="H23009" t="str">
        <f t="shared" si="359"/>
        <v>PASS</v>
      </c>
    </row>
    <row r="23010" spans="1:8" x14ac:dyDescent="0.2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  <c r="H23010" t="str">
        <f t="shared" si="359"/>
        <v>PASS</v>
      </c>
    </row>
    <row r="23011" spans="1:8" x14ac:dyDescent="0.2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  <c r="H23011" t="str">
        <f t="shared" si="359"/>
        <v>PASS</v>
      </c>
    </row>
    <row r="23012" spans="1:8" x14ac:dyDescent="0.2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  <c r="H23012" t="str">
        <f t="shared" si="359"/>
        <v>PASS</v>
      </c>
    </row>
    <row r="23013" spans="1:8" x14ac:dyDescent="0.2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  <c r="H23013" t="str">
        <f t="shared" si="359"/>
        <v>PASS</v>
      </c>
    </row>
    <row r="23014" spans="1:8" x14ac:dyDescent="0.2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  <c r="H23014" t="str">
        <f t="shared" si="359"/>
        <v>PASS</v>
      </c>
    </row>
    <row r="23015" spans="1:8" x14ac:dyDescent="0.2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  <c r="H23015" t="str">
        <f t="shared" si="359"/>
        <v>PASS</v>
      </c>
    </row>
    <row r="23016" spans="1:8" x14ac:dyDescent="0.2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  <c r="H23016" t="str">
        <f t="shared" si="359"/>
        <v>PASS</v>
      </c>
    </row>
    <row r="23017" spans="1:8" x14ac:dyDescent="0.2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  <c r="H23017" t="str">
        <f t="shared" si="359"/>
        <v>FAIL</v>
      </c>
    </row>
    <row r="23018" spans="1:8" x14ac:dyDescent="0.2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  <c r="H23018" t="str">
        <f t="shared" si="359"/>
        <v>PASS</v>
      </c>
    </row>
    <row r="23019" spans="1:8" x14ac:dyDescent="0.2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  <c r="H23019" t="str">
        <f t="shared" si="359"/>
        <v>PASS</v>
      </c>
    </row>
    <row r="23020" spans="1:8" x14ac:dyDescent="0.2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  <c r="H23020" t="str">
        <f t="shared" si="359"/>
        <v>FAIL</v>
      </c>
    </row>
    <row r="23021" spans="1:8" x14ac:dyDescent="0.2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  <c r="H23021" t="str">
        <f t="shared" si="359"/>
        <v>PASS</v>
      </c>
    </row>
    <row r="23022" spans="1:8" x14ac:dyDescent="0.2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  <c r="H23022" t="str">
        <f t="shared" si="359"/>
        <v>PASS</v>
      </c>
    </row>
    <row r="23023" spans="1:8" x14ac:dyDescent="0.2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  <c r="H23023" t="str">
        <f t="shared" si="359"/>
        <v>PASS</v>
      </c>
    </row>
    <row r="23024" spans="1:8" x14ac:dyDescent="0.2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  <c r="H23024" t="str">
        <f t="shared" si="359"/>
        <v>PASS</v>
      </c>
    </row>
    <row r="23025" spans="1:8" x14ac:dyDescent="0.2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  <c r="H23025" t="str">
        <f t="shared" si="359"/>
        <v>PASS</v>
      </c>
    </row>
    <row r="23026" spans="1:8" x14ac:dyDescent="0.2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  <c r="H23026" t="str">
        <f t="shared" si="359"/>
        <v>PASS</v>
      </c>
    </row>
    <row r="23027" spans="1:8" x14ac:dyDescent="0.2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  <c r="H23027" t="str">
        <f t="shared" si="359"/>
        <v>PASS</v>
      </c>
    </row>
    <row r="23028" spans="1:8" x14ac:dyDescent="0.2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  <c r="H23028" t="str">
        <f t="shared" si="359"/>
        <v>PASS</v>
      </c>
    </row>
    <row r="23029" spans="1:8" x14ac:dyDescent="0.2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  <c r="H23029" t="str">
        <f t="shared" si="359"/>
        <v>PASS</v>
      </c>
    </row>
    <row r="23030" spans="1:8" x14ac:dyDescent="0.2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  <c r="H23030" t="str">
        <f t="shared" si="359"/>
        <v>PASS</v>
      </c>
    </row>
    <row r="23031" spans="1:8" x14ac:dyDescent="0.2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  <c r="H23031" t="str">
        <f t="shared" si="359"/>
        <v>PASS</v>
      </c>
    </row>
    <row r="23032" spans="1:8" x14ac:dyDescent="0.2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  <c r="H23032" t="str">
        <f t="shared" si="359"/>
        <v>PASS</v>
      </c>
    </row>
    <row r="23033" spans="1:8" x14ac:dyDescent="0.2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  <c r="H23033" t="str">
        <f t="shared" si="359"/>
        <v>PASS</v>
      </c>
    </row>
    <row r="23034" spans="1:8" x14ac:dyDescent="0.2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  <c r="H23034" t="str">
        <f t="shared" si="359"/>
        <v>PASS</v>
      </c>
    </row>
    <row r="23035" spans="1:8" x14ac:dyDescent="0.2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  <c r="H23035" t="str">
        <f t="shared" si="359"/>
        <v>PASS</v>
      </c>
    </row>
    <row r="23036" spans="1:8" x14ac:dyDescent="0.2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  <c r="H23036" t="str">
        <f t="shared" si="359"/>
        <v>PASS</v>
      </c>
    </row>
    <row r="23037" spans="1:8" x14ac:dyDescent="0.2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  <c r="H23037" t="str">
        <f t="shared" si="359"/>
        <v>PASS</v>
      </c>
    </row>
    <row r="23038" spans="1:8" x14ac:dyDescent="0.2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  <c r="H23038" t="str">
        <f t="shared" si="359"/>
        <v>PASS</v>
      </c>
    </row>
    <row r="23039" spans="1:8" x14ac:dyDescent="0.2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  <c r="H23039" t="str">
        <f t="shared" si="359"/>
        <v>FAIL</v>
      </c>
    </row>
    <row r="23040" spans="1:8" x14ac:dyDescent="0.2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  <c r="H23040" t="str">
        <f t="shared" si="359"/>
        <v>PASS</v>
      </c>
    </row>
    <row r="23041" spans="1:8" x14ac:dyDescent="0.2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  <c r="H23041" t="str">
        <f t="shared" si="359"/>
        <v>PASS</v>
      </c>
    </row>
    <row r="23042" spans="1:8" x14ac:dyDescent="0.2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  <c r="H23042" t="str">
        <f t="shared" si="359"/>
        <v>PASS</v>
      </c>
    </row>
    <row r="23043" spans="1:8" x14ac:dyDescent="0.2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  <c r="H23043" t="str">
        <f t="shared" ref="H23043:H23106" si="360">IF(F23043&gt;=70, "PASS", "FAIL")</f>
        <v>PASS</v>
      </c>
    </row>
    <row r="23044" spans="1:8" x14ac:dyDescent="0.2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  <c r="H23044" t="str">
        <f t="shared" si="360"/>
        <v>PASS</v>
      </c>
    </row>
    <row r="23045" spans="1:8" x14ac:dyDescent="0.2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  <c r="H23045" t="str">
        <f t="shared" si="360"/>
        <v>PASS</v>
      </c>
    </row>
    <row r="23046" spans="1:8" x14ac:dyDescent="0.2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  <c r="H23046" t="str">
        <f t="shared" si="360"/>
        <v>PASS</v>
      </c>
    </row>
    <row r="23047" spans="1:8" x14ac:dyDescent="0.2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  <c r="H23047" t="str">
        <f t="shared" si="360"/>
        <v>PASS</v>
      </c>
    </row>
    <row r="23048" spans="1:8" x14ac:dyDescent="0.2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  <c r="H23048" t="str">
        <f t="shared" si="360"/>
        <v>PASS</v>
      </c>
    </row>
    <row r="23049" spans="1:8" x14ac:dyDescent="0.2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  <c r="H23049" t="str">
        <f t="shared" si="360"/>
        <v>PASS</v>
      </c>
    </row>
    <row r="23050" spans="1:8" x14ac:dyDescent="0.2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  <c r="H23050" t="str">
        <f t="shared" si="360"/>
        <v>PASS</v>
      </c>
    </row>
    <row r="23051" spans="1:8" x14ac:dyDescent="0.2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  <c r="H23051" t="str">
        <f t="shared" si="360"/>
        <v>PASS</v>
      </c>
    </row>
    <row r="23052" spans="1:8" x14ac:dyDescent="0.2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  <c r="H23052" t="str">
        <f t="shared" si="360"/>
        <v>PASS</v>
      </c>
    </row>
    <row r="23053" spans="1:8" x14ac:dyDescent="0.2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  <c r="H23053" t="str">
        <f t="shared" si="360"/>
        <v>PASS</v>
      </c>
    </row>
    <row r="23054" spans="1:8" x14ac:dyDescent="0.2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  <c r="H23054" t="str">
        <f t="shared" si="360"/>
        <v>PASS</v>
      </c>
    </row>
    <row r="23055" spans="1:8" x14ac:dyDescent="0.2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  <c r="H23055" t="str">
        <f t="shared" si="360"/>
        <v>PASS</v>
      </c>
    </row>
    <row r="23056" spans="1:8" x14ac:dyDescent="0.2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  <c r="H23056" t="str">
        <f t="shared" si="360"/>
        <v>PASS</v>
      </c>
    </row>
    <row r="23057" spans="1:8" x14ac:dyDescent="0.2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  <c r="H23057" t="str">
        <f t="shared" si="360"/>
        <v>PASS</v>
      </c>
    </row>
    <row r="23058" spans="1:8" x14ac:dyDescent="0.2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  <c r="H23058" t="str">
        <f t="shared" si="360"/>
        <v>PASS</v>
      </c>
    </row>
    <row r="23059" spans="1:8" x14ac:dyDescent="0.2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  <c r="H23059" t="str">
        <f t="shared" si="360"/>
        <v>PASS</v>
      </c>
    </row>
    <row r="23060" spans="1:8" x14ac:dyDescent="0.2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  <c r="H23060" t="str">
        <f t="shared" si="360"/>
        <v>PASS</v>
      </c>
    </row>
    <row r="23061" spans="1:8" x14ac:dyDescent="0.2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  <c r="H23061" t="str">
        <f t="shared" si="360"/>
        <v>PASS</v>
      </c>
    </row>
    <row r="23062" spans="1:8" x14ac:dyDescent="0.2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  <c r="H23062" t="str">
        <f t="shared" si="360"/>
        <v>PASS</v>
      </c>
    </row>
    <row r="23063" spans="1:8" x14ac:dyDescent="0.2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  <c r="H23063" t="str">
        <f t="shared" si="360"/>
        <v>PASS</v>
      </c>
    </row>
    <row r="23064" spans="1:8" x14ac:dyDescent="0.2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  <c r="H23064" t="str">
        <f t="shared" si="360"/>
        <v>PASS</v>
      </c>
    </row>
    <row r="23065" spans="1:8" x14ac:dyDescent="0.2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  <c r="H23065" t="str">
        <f t="shared" si="360"/>
        <v>PASS</v>
      </c>
    </row>
    <row r="23066" spans="1:8" x14ac:dyDescent="0.2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  <c r="H23066" t="str">
        <f t="shared" si="360"/>
        <v>PASS</v>
      </c>
    </row>
    <row r="23067" spans="1:8" x14ac:dyDescent="0.2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  <c r="H23067" t="str">
        <f t="shared" si="360"/>
        <v>PASS</v>
      </c>
    </row>
    <row r="23068" spans="1:8" x14ac:dyDescent="0.2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  <c r="H23068" t="str">
        <f t="shared" si="360"/>
        <v>PASS</v>
      </c>
    </row>
    <row r="23069" spans="1:8" x14ac:dyDescent="0.2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  <c r="H23069" t="str">
        <f t="shared" si="360"/>
        <v>PASS</v>
      </c>
    </row>
    <row r="23070" spans="1:8" x14ac:dyDescent="0.2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  <c r="H23070" t="str">
        <f t="shared" si="360"/>
        <v>PASS</v>
      </c>
    </row>
    <row r="23071" spans="1:8" x14ac:dyDescent="0.2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  <c r="H23071" t="str">
        <f t="shared" si="360"/>
        <v>PASS</v>
      </c>
    </row>
    <row r="23072" spans="1:8" x14ac:dyDescent="0.2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  <c r="H23072" t="str">
        <f t="shared" si="360"/>
        <v>PASS</v>
      </c>
    </row>
    <row r="23073" spans="1:8" x14ac:dyDescent="0.2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  <c r="H23073" t="str">
        <f t="shared" si="360"/>
        <v>PASS</v>
      </c>
    </row>
    <row r="23074" spans="1:8" x14ac:dyDescent="0.2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  <c r="H23074" t="str">
        <f t="shared" si="360"/>
        <v>PASS</v>
      </c>
    </row>
    <row r="23075" spans="1:8" x14ac:dyDescent="0.2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  <c r="H23075" t="str">
        <f t="shared" si="360"/>
        <v>PASS</v>
      </c>
    </row>
    <row r="23076" spans="1:8" x14ac:dyDescent="0.2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  <c r="H23076" t="str">
        <f t="shared" si="360"/>
        <v>PASS</v>
      </c>
    </row>
    <row r="23077" spans="1:8" x14ac:dyDescent="0.2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  <c r="H23077" t="str">
        <f t="shared" si="360"/>
        <v>PASS</v>
      </c>
    </row>
    <row r="23078" spans="1:8" x14ac:dyDescent="0.2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  <c r="H23078" t="str">
        <f t="shared" si="360"/>
        <v>PASS</v>
      </c>
    </row>
    <row r="23079" spans="1:8" x14ac:dyDescent="0.2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  <c r="H23079" t="str">
        <f t="shared" si="360"/>
        <v>PASS</v>
      </c>
    </row>
    <row r="23080" spans="1:8" x14ac:dyDescent="0.2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  <c r="H23080" t="str">
        <f t="shared" si="360"/>
        <v>PASS</v>
      </c>
    </row>
    <row r="23081" spans="1:8" x14ac:dyDescent="0.2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  <c r="H23081" t="str">
        <f t="shared" si="360"/>
        <v>PASS</v>
      </c>
    </row>
    <row r="23082" spans="1:8" x14ac:dyDescent="0.2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  <c r="H23082" t="str">
        <f t="shared" si="360"/>
        <v>PASS</v>
      </c>
    </row>
    <row r="23083" spans="1:8" x14ac:dyDescent="0.2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  <c r="H23083" t="str">
        <f t="shared" si="360"/>
        <v>PASS</v>
      </c>
    </row>
    <row r="23084" spans="1:8" x14ac:dyDescent="0.2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  <c r="H23084" t="str">
        <f t="shared" si="360"/>
        <v>PASS</v>
      </c>
    </row>
    <row r="23085" spans="1:8" x14ac:dyDescent="0.2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  <c r="H23085" t="str">
        <f t="shared" si="360"/>
        <v>PASS</v>
      </c>
    </row>
    <row r="23086" spans="1:8" x14ac:dyDescent="0.2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  <c r="H23086" t="str">
        <f t="shared" si="360"/>
        <v>PASS</v>
      </c>
    </row>
    <row r="23087" spans="1:8" x14ac:dyDescent="0.2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  <c r="H23087" t="str">
        <f t="shared" si="360"/>
        <v>PASS</v>
      </c>
    </row>
    <row r="23088" spans="1:8" x14ac:dyDescent="0.2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  <c r="H23088" t="str">
        <f t="shared" si="360"/>
        <v>PASS</v>
      </c>
    </row>
    <row r="23089" spans="1:8" x14ac:dyDescent="0.2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  <c r="H23089" t="str">
        <f t="shared" si="360"/>
        <v>PASS</v>
      </c>
    </row>
    <row r="23090" spans="1:8" x14ac:dyDescent="0.2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  <c r="H23090" t="str">
        <f t="shared" si="360"/>
        <v>PASS</v>
      </c>
    </row>
    <row r="23091" spans="1:8" x14ac:dyDescent="0.2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  <c r="H23091" t="str">
        <f t="shared" si="360"/>
        <v>PASS</v>
      </c>
    </row>
    <row r="23092" spans="1:8" x14ac:dyDescent="0.2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  <c r="H23092" t="str">
        <f t="shared" si="360"/>
        <v>PASS</v>
      </c>
    </row>
    <row r="23093" spans="1:8" x14ac:dyDescent="0.2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  <c r="H23093" t="str">
        <f t="shared" si="360"/>
        <v>FAIL</v>
      </c>
    </row>
    <row r="23094" spans="1:8" x14ac:dyDescent="0.2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  <c r="H23094" t="str">
        <f t="shared" si="360"/>
        <v>PASS</v>
      </c>
    </row>
    <row r="23095" spans="1:8" x14ac:dyDescent="0.2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  <c r="H23095" t="str">
        <f t="shared" si="360"/>
        <v>PASS</v>
      </c>
    </row>
    <row r="23096" spans="1:8" x14ac:dyDescent="0.2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  <c r="H23096" t="str">
        <f t="shared" si="360"/>
        <v>PASS</v>
      </c>
    </row>
    <row r="23097" spans="1:8" x14ac:dyDescent="0.2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  <c r="H23097" t="str">
        <f t="shared" si="360"/>
        <v>PASS</v>
      </c>
    </row>
    <row r="23098" spans="1:8" x14ac:dyDescent="0.2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  <c r="H23098" t="str">
        <f t="shared" si="360"/>
        <v>PASS</v>
      </c>
    </row>
    <row r="23099" spans="1:8" x14ac:dyDescent="0.2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  <c r="H23099" t="str">
        <f t="shared" si="360"/>
        <v>PASS</v>
      </c>
    </row>
    <row r="23100" spans="1:8" x14ac:dyDescent="0.2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  <c r="H23100" t="str">
        <f t="shared" si="360"/>
        <v>PASS</v>
      </c>
    </row>
    <row r="23101" spans="1:8" x14ac:dyDescent="0.2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  <c r="H23101" t="str">
        <f t="shared" si="360"/>
        <v>PASS</v>
      </c>
    </row>
    <row r="23102" spans="1:8" x14ac:dyDescent="0.2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  <c r="H23102" t="str">
        <f t="shared" si="360"/>
        <v>PASS</v>
      </c>
    </row>
    <row r="23103" spans="1:8" x14ac:dyDescent="0.2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  <c r="H23103" t="str">
        <f t="shared" si="360"/>
        <v>PASS</v>
      </c>
    </row>
    <row r="23104" spans="1:8" x14ac:dyDescent="0.2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  <c r="H23104" t="str">
        <f t="shared" si="360"/>
        <v>PASS</v>
      </c>
    </row>
    <row r="23105" spans="1:8" x14ac:dyDescent="0.2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  <c r="H23105" t="str">
        <f t="shared" si="360"/>
        <v>PASS</v>
      </c>
    </row>
    <row r="23106" spans="1:8" x14ac:dyDescent="0.2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  <c r="H23106" t="str">
        <f t="shared" si="360"/>
        <v>PASS</v>
      </c>
    </row>
    <row r="23107" spans="1:8" x14ac:dyDescent="0.2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  <c r="H23107" t="str">
        <f t="shared" ref="H23107:H23170" si="361">IF(F23107&gt;=70, "PASS", "FAIL")</f>
        <v>PASS</v>
      </c>
    </row>
    <row r="23108" spans="1:8" x14ac:dyDescent="0.2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  <c r="H23108" t="str">
        <f t="shared" si="361"/>
        <v>PASS</v>
      </c>
    </row>
    <row r="23109" spans="1:8" x14ac:dyDescent="0.2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  <c r="H23109" t="str">
        <f t="shared" si="361"/>
        <v>PASS</v>
      </c>
    </row>
    <row r="23110" spans="1:8" x14ac:dyDescent="0.2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  <c r="H23110" t="str">
        <f t="shared" si="361"/>
        <v>FAIL</v>
      </c>
    </row>
    <row r="23111" spans="1:8" x14ac:dyDescent="0.2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  <c r="H23111" t="str">
        <f t="shared" si="361"/>
        <v>PASS</v>
      </c>
    </row>
    <row r="23112" spans="1:8" x14ac:dyDescent="0.2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  <c r="H23112" t="str">
        <f t="shared" si="361"/>
        <v>PASS</v>
      </c>
    </row>
    <row r="23113" spans="1:8" x14ac:dyDescent="0.2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  <c r="H23113" t="str">
        <f t="shared" si="361"/>
        <v>PASS</v>
      </c>
    </row>
    <row r="23114" spans="1:8" x14ac:dyDescent="0.2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  <c r="H23114" t="str">
        <f t="shared" si="361"/>
        <v>PASS</v>
      </c>
    </row>
    <row r="23115" spans="1:8" x14ac:dyDescent="0.2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  <c r="H23115" t="str">
        <f t="shared" si="361"/>
        <v>PASS</v>
      </c>
    </row>
    <row r="23116" spans="1:8" x14ac:dyDescent="0.2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  <c r="H23116" t="str">
        <f t="shared" si="361"/>
        <v>FAIL</v>
      </c>
    </row>
    <row r="23117" spans="1:8" x14ac:dyDescent="0.2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  <c r="H23117" t="str">
        <f t="shared" si="361"/>
        <v>PASS</v>
      </c>
    </row>
    <row r="23118" spans="1:8" x14ac:dyDescent="0.2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  <c r="H23118" t="str">
        <f t="shared" si="361"/>
        <v>PASS</v>
      </c>
    </row>
    <row r="23119" spans="1:8" x14ac:dyDescent="0.2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  <c r="H23119" t="str">
        <f t="shared" si="361"/>
        <v>PASS</v>
      </c>
    </row>
    <row r="23120" spans="1:8" x14ac:dyDescent="0.2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  <c r="H23120" t="str">
        <f t="shared" si="361"/>
        <v>PASS</v>
      </c>
    </row>
    <row r="23121" spans="1:8" x14ac:dyDescent="0.2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  <c r="H23121" t="str">
        <f t="shared" si="361"/>
        <v>PASS</v>
      </c>
    </row>
    <row r="23122" spans="1:8" x14ac:dyDescent="0.2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  <c r="H23122" t="str">
        <f t="shared" si="361"/>
        <v>PASS</v>
      </c>
    </row>
    <row r="23123" spans="1:8" x14ac:dyDescent="0.2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  <c r="H23123" t="str">
        <f t="shared" si="361"/>
        <v>PASS</v>
      </c>
    </row>
    <row r="23124" spans="1:8" x14ac:dyDescent="0.2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  <c r="H23124" t="str">
        <f t="shared" si="361"/>
        <v>PASS</v>
      </c>
    </row>
    <row r="23125" spans="1:8" x14ac:dyDescent="0.2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  <c r="H23125" t="str">
        <f t="shared" si="361"/>
        <v>PASS</v>
      </c>
    </row>
    <row r="23126" spans="1:8" x14ac:dyDescent="0.2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  <c r="H23126" t="str">
        <f t="shared" si="361"/>
        <v>PASS</v>
      </c>
    </row>
    <row r="23127" spans="1:8" x14ac:dyDescent="0.2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  <c r="H23127" t="str">
        <f t="shared" si="361"/>
        <v>PASS</v>
      </c>
    </row>
    <row r="23128" spans="1:8" x14ac:dyDescent="0.2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  <c r="H23128" t="str">
        <f t="shared" si="361"/>
        <v>PASS</v>
      </c>
    </row>
    <row r="23129" spans="1:8" x14ac:dyDescent="0.2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  <c r="H23129" t="str">
        <f t="shared" si="361"/>
        <v>PASS</v>
      </c>
    </row>
    <row r="23130" spans="1:8" x14ac:dyDescent="0.2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  <c r="H23130" t="str">
        <f t="shared" si="361"/>
        <v>PASS</v>
      </c>
    </row>
    <row r="23131" spans="1:8" x14ac:dyDescent="0.2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  <c r="H23131" t="str">
        <f t="shared" si="361"/>
        <v>PASS</v>
      </c>
    </row>
    <row r="23132" spans="1:8" x14ac:dyDescent="0.2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  <c r="H23132" t="str">
        <f t="shared" si="361"/>
        <v>PASS</v>
      </c>
    </row>
    <row r="23133" spans="1:8" x14ac:dyDescent="0.2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  <c r="H23133" t="str">
        <f t="shared" si="361"/>
        <v>PASS</v>
      </c>
    </row>
    <row r="23134" spans="1:8" x14ac:dyDescent="0.2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  <c r="H23134" t="str">
        <f t="shared" si="361"/>
        <v>PASS</v>
      </c>
    </row>
    <row r="23135" spans="1:8" x14ac:dyDescent="0.2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  <c r="H23135" t="str">
        <f t="shared" si="361"/>
        <v>PASS</v>
      </c>
    </row>
    <row r="23136" spans="1:8" x14ac:dyDescent="0.2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  <c r="H23136" t="str">
        <f t="shared" si="361"/>
        <v>PASS</v>
      </c>
    </row>
    <row r="23137" spans="1:8" x14ac:dyDescent="0.2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  <c r="H23137" t="str">
        <f t="shared" si="361"/>
        <v>PASS</v>
      </c>
    </row>
    <row r="23138" spans="1:8" x14ac:dyDescent="0.2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  <c r="H23138" t="str">
        <f t="shared" si="361"/>
        <v>FAIL</v>
      </c>
    </row>
    <row r="23139" spans="1:8" x14ac:dyDescent="0.2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  <c r="H23139" t="str">
        <f t="shared" si="361"/>
        <v>PASS</v>
      </c>
    </row>
    <row r="23140" spans="1:8" x14ac:dyDescent="0.2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  <c r="H23140" t="str">
        <f t="shared" si="361"/>
        <v>PASS</v>
      </c>
    </row>
    <row r="23141" spans="1:8" x14ac:dyDescent="0.2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  <c r="H23141" t="str">
        <f t="shared" si="361"/>
        <v>PASS</v>
      </c>
    </row>
    <row r="23142" spans="1:8" x14ac:dyDescent="0.2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  <c r="H23142" t="str">
        <f t="shared" si="361"/>
        <v>PASS</v>
      </c>
    </row>
    <row r="23143" spans="1:8" x14ac:dyDescent="0.2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  <c r="H23143" t="str">
        <f t="shared" si="361"/>
        <v>PASS</v>
      </c>
    </row>
    <row r="23144" spans="1:8" x14ac:dyDescent="0.2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  <c r="H23144" t="str">
        <f t="shared" si="361"/>
        <v>PASS</v>
      </c>
    </row>
    <row r="23145" spans="1:8" x14ac:dyDescent="0.2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  <c r="H23145" t="str">
        <f t="shared" si="361"/>
        <v>PASS</v>
      </c>
    </row>
    <row r="23146" spans="1:8" x14ac:dyDescent="0.2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  <c r="H23146" t="str">
        <f t="shared" si="361"/>
        <v>PASS</v>
      </c>
    </row>
    <row r="23147" spans="1:8" x14ac:dyDescent="0.2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  <c r="H23147" t="str">
        <f t="shared" si="361"/>
        <v>PASS</v>
      </c>
    </row>
    <row r="23148" spans="1:8" x14ac:dyDescent="0.2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  <c r="H23148" t="str">
        <f t="shared" si="361"/>
        <v>PASS</v>
      </c>
    </row>
    <row r="23149" spans="1:8" x14ac:dyDescent="0.2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  <c r="H23149" t="str">
        <f t="shared" si="361"/>
        <v>PASS</v>
      </c>
    </row>
    <row r="23150" spans="1:8" x14ac:dyDescent="0.2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  <c r="H23150" t="str">
        <f t="shared" si="361"/>
        <v>PASS</v>
      </c>
    </row>
    <row r="23151" spans="1:8" x14ac:dyDescent="0.2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  <c r="H23151" t="str">
        <f t="shared" si="361"/>
        <v>PASS</v>
      </c>
    </row>
    <row r="23152" spans="1:8" x14ac:dyDescent="0.2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  <c r="H23152" t="str">
        <f t="shared" si="361"/>
        <v>PASS</v>
      </c>
    </row>
    <row r="23153" spans="1:8" x14ac:dyDescent="0.2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  <c r="H23153" t="str">
        <f t="shared" si="361"/>
        <v>FAIL</v>
      </c>
    </row>
    <row r="23154" spans="1:8" x14ac:dyDescent="0.2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  <c r="H23154" t="str">
        <f t="shared" si="361"/>
        <v>PASS</v>
      </c>
    </row>
    <row r="23155" spans="1:8" x14ac:dyDescent="0.2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  <c r="H23155" t="str">
        <f t="shared" si="361"/>
        <v>PASS</v>
      </c>
    </row>
    <row r="23156" spans="1:8" x14ac:dyDescent="0.2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  <c r="H23156" t="str">
        <f t="shared" si="361"/>
        <v>PASS</v>
      </c>
    </row>
    <row r="23157" spans="1:8" x14ac:dyDescent="0.2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  <c r="H23157" t="str">
        <f t="shared" si="361"/>
        <v>PASS</v>
      </c>
    </row>
    <row r="23158" spans="1:8" x14ac:dyDescent="0.2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  <c r="H23158" t="str">
        <f t="shared" si="361"/>
        <v>PASS</v>
      </c>
    </row>
    <row r="23159" spans="1:8" x14ac:dyDescent="0.2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  <c r="H23159" t="str">
        <f t="shared" si="361"/>
        <v>PASS</v>
      </c>
    </row>
    <row r="23160" spans="1:8" x14ac:dyDescent="0.2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  <c r="H23160" t="str">
        <f t="shared" si="361"/>
        <v>PASS</v>
      </c>
    </row>
    <row r="23161" spans="1:8" x14ac:dyDescent="0.2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  <c r="H23161" t="str">
        <f t="shared" si="361"/>
        <v>PASS</v>
      </c>
    </row>
    <row r="23162" spans="1:8" x14ac:dyDescent="0.2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  <c r="H23162" t="str">
        <f t="shared" si="361"/>
        <v>PASS</v>
      </c>
    </row>
    <row r="23163" spans="1:8" x14ac:dyDescent="0.2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  <c r="H23163" t="str">
        <f t="shared" si="361"/>
        <v>PASS</v>
      </c>
    </row>
    <row r="23164" spans="1:8" x14ac:dyDescent="0.2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  <c r="H23164" t="str">
        <f t="shared" si="361"/>
        <v>PASS</v>
      </c>
    </row>
    <row r="23165" spans="1:8" x14ac:dyDescent="0.2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  <c r="H23165" t="str">
        <f t="shared" si="361"/>
        <v>PASS</v>
      </c>
    </row>
    <row r="23166" spans="1:8" x14ac:dyDescent="0.2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  <c r="H23166" t="str">
        <f t="shared" si="361"/>
        <v>PASS</v>
      </c>
    </row>
    <row r="23167" spans="1:8" x14ac:dyDescent="0.2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  <c r="H23167" t="str">
        <f t="shared" si="361"/>
        <v>PASS</v>
      </c>
    </row>
    <row r="23168" spans="1:8" x14ac:dyDescent="0.2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  <c r="H23168" t="str">
        <f t="shared" si="361"/>
        <v>PASS</v>
      </c>
    </row>
    <row r="23169" spans="1:8" x14ac:dyDescent="0.2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  <c r="H23169" t="str">
        <f t="shared" si="361"/>
        <v>PASS</v>
      </c>
    </row>
    <row r="23170" spans="1:8" x14ac:dyDescent="0.2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  <c r="H23170" t="str">
        <f t="shared" si="361"/>
        <v>PASS</v>
      </c>
    </row>
    <row r="23171" spans="1:8" x14ac:dyDescent="0.2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  <c r="H23171" t="str">
        <f t="shared" ref="H23171:H23234" si="362">IF(F23171&gt;=70, "PASS", "FAIL")</f>
        <v>PASS</v>
      </c>
    </row>
    <row r="23172" spans="1:8" x14ac:dyDescent="0.2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  <c r="H23172" t="str">
        <f t="shared" si="362"/>
        <v>PASS</v>
      </c>
    </row>
    <row r="23173" spans="1:8" x14ac:dyDescent="0.2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  <c r="H23173" t="str">
        <f t="shared" si="362"/>
        <v>PASS</v>
      </c>
    </row>
    <row r="23174" spans="1:8" x14ac:dyDescent="0.2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  <c r="H23174" t="str">
        <f t="shared" si="362"/>
        <v>PASS</v>
      </c>
    </row>
    <row r="23175" spans="1:8" x14ac:dyDescent="0.2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  <c r="H23175" t="str">
        <f t="shared" si="362"/>
        <v>PASS</v>
      </c>
    </row>
    <row r="23176" spans="1:8" x14ac:dyDescent="0.2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  <c r="H23176" t="str">
        <f t="shared" si="362"/>
        <v>PASS</v>
      </c>
    </row>
    <row r="23177" spans="1:8" x14ac:dyDescent="0.2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  <c r="H23177" t="str">
        <f t="shared" si="362"/>
        <v>PASS</v>
      </c>
    </row>
    <row r="23178" spans="1:8" x14ac:dyDescent="0.2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  <c r="H23178" t="str">
        <f t="shared" si="362"/>
        <v>FAIL</v>
      </c>
    </row>
    <row r="23179" spans="1:8" x14ac:dyDescent="0.2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  <c r="H23179" t="str">
        <f t="shared" si="362"/>
        <v>PASS</v>
      </c>
    </row>
    <row r="23180" spans="1:8" x14ac:dyDescent="0.2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  <c r="H23180" t="str">
        <f t="shared" si="362"/>
        <v>PASS</v>
      </c>
    </row>
    <row r="23181" spans="1:8" x14ac:dyDescent="0.2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  <c r="H23181" t="str">
        <f t="shared" si="362"/>
        <v>PASS</v>
      </c>
    </row>
    <row r="23182" spans="1:8" x14ac:dyDescent="0.2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  <c r="H23182" t="str">
        <f t="shared" si="362"/>
        <v>PASS</v>
      </c>
    </row>
    <row r="23183" spans="1:8" x14ac:dyDescent="0.2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  <c r="H23183" t="str">
        <f t="shared" si="362"/>
        <v>PASS</v>
      </c>
    </row>
    <row r="23184" spans="1:8" x14ac:dyDescent="0.2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  <c r="H23184" t="str">
        <f t="shared" si="362"/>
        <v>PASS</v>
      </c>
    </row>
    <row r="23185" spans="1:8" x14ac:dyDescent="0.2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  <c r="H23185" t="str">
        <f t="shared" si="362"/>
        <v>PASS</v>
      </c>
    </row>
    <row r="23186" spans="1:8" x14ac:dyDescent="0.2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  <c r="H23186" t="str">
        <f t="shared" si="362"/>
        <v>PASS</v>
      </c>
    </row>
    <row r="23187" spans="1:8" x14ac:dyDescent="0.2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  <c r="H23187" t="str">
        <f t="shared" si="362"/>
        <v>PASS</v>
      </c>
    </row>
    <row r="23188" spans="1:8" x14ac:dyDescent="0.2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  <c r="H23188" t="str">
        <f t="shared" si="362"/>
        <v>PASS</v>
      </c>
    </row>
    <row r="23189" spans="1:8" x14ac:dyDescent="0.2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  <c r="H23189" t="str">
        <f t="shared" si="362"/>
        <v>PASS</v>
      </c>
    </row>
    <row r="23190" spans="1:8" x14ac:dyDescent="0.2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  <c r="H23190" t="str">
        <f t="shared" si="362"/>
        <v>PASS</v>
      </c>
    </row>
    <row r="23191" spans="1:8" x14ac:dyDescent="0.2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  <c r="H23191" t="str">
        <f t="shared" si="362"/>
        <v>PASS</v>
      </c>
    </row>
    <row r="23192" spans="1:8" x14ac:dyDescent="0.2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  <c r="H23192" t="str">
        <f t="shared" si="362"/>
        <v>PASS</v>
      </c>
    </row>
    <row r="23193" spans="1:8" x14ac:dyDescent="0.2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  <c r="H23193" t="str">
        <f t="shared" si="362"/>
        <v>PASS</v>
      </c>
    </row>
    <row r="23194" spans="1:8" x14ac:dyDescent="0.2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  <c r="H23194" t="str">
        <f t="shared" si="362"/>
        <v>PASS</v>
      </c>
    </row>
    <row r="23195" spans="1:8" x14ac:dyDescent="0.2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  <c r="H23195" t="str">
        <f t="shared" si="362"/>
        <v>PASS</v>
      </c>
    </row>
    <row r="23196" spans="1:8" x14ac:dyDescent="0.2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  <c r="H23196" t="str">
        <f t="shared" si="362"/>
        <v>PASS</v>
      </c>
    </row>
    <row r="23197" spans="1:8" x14ac:dyDescent="0.2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  <c r="H23197" t="str">
        <f t="shared" si="362"/>
        <v>PASS</v>
      </c>
    </row>
    <row r="23198" spans="1:8" x14ac:dyDescent="0.2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  <c r="H23198" t="str">
        <f t="shared" si="362"/>
        <v>PASS</v>
      </c>
    </row>
    <row r="23199" spans="1:8" x14ac:dyDescent="0.2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  <c r="H23199" t="str">
        <f t="shared" si="362"/>
        <v>PASS</v>
      </c>
    </row>
    <row r="23200" spans="1:8" x14ac:dyDescent="0.2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  <c r="H23200" t="str">
        <f t="shared" si="362"/>
        <v>PASS</v>
      </c>
    </row>
    <row r="23201" spans="1:8" x14ac:dyDescent="0.2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  <c r="H23201" t="str">
        <f t="shared" si="362"/>
        <v>PASS</v>
      </c>
    </row>
    <row r="23202" spans="1:8" x14ac:dyDescent="0.2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  <c r="H23202" t="str">
        <f t="shared" si="362"/>
        <v>PASS</v>
      </c>
    </row>
    <row r="23203" spans="1:8" x14ac:dyDescent="0.2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  <c r="H23203" t="str">
        <f t="shared" si="362"/>
        <v>PASS</v>
      </c>
    </row>
    <row r="23204" spans="1:8" x14ac:dyDescent="0.2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  <c r="H23204" t="str">
        <f t="shared" si="362"/>
        <v>PASS</v>
      </c>
    </row>
    <row r="23205" spans="1:8" x14ac:dyDescent="0.2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  <c r="H23205" t="str">
        <f t="shared" si="362"/>
        <v>PASS</v>
      </c>
    </row>
    <row r="23206" spans="1:8" x14ac:dyDescent="0.2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  <c r="H23206" t="str">
        <f t="shared" si="362"/>
        <v>PASS</v>
      </c>
    </row>
    <row r="23207" spans="1:8" x14ac:dyDescent="0.2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  <c r="H23207" t="str">
        <f t="shared" si="362"/>
        <v>PASS</v>
      </c>
    </row>
    <row r="23208" spans="1:8" x14ac:dyDescent="0.2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  <c r="H23208" t="str">
        <f t="shared" si="362"/>
        <v>PASS</v>
      </c>
    </row>
    <row r="23209" spans="1:8" x14ac:dyDescent="0.2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  <c r="H23209" t="str">
        <f t="shared" si="362"/>
        <v>PASS</v>
      </c>
    </row>
    <row r="23210" spans="1:8" x14ac:dyDescent="0.2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  <c r="H23210" t="str">
        <f t="shared" si="362"/>
        <v>PASS</v>
      </c>
    </row>
    <row r="23211" spans="1:8" x14ac:dyDescent="0.2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  <c r="H23211" t="str">
        <f t="shared" si="362"/>
        <v>PASS</v>
      </c>
    </row>
    <row r="23212" spans="1:8" x14ac:dyDescent="0.2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  <c r="H23212" t="str">
        <f t="shared" si="362"/>
        <v>PASS</v>
      </c>
    </row>
    <row r="23213" spans="1:8" x14ac:dyDescent="0.2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  <c r="H23213" t="str">
        <f t="shared" si="362"/>
        <v>PASS</v>
      </c>
    </row>
    <row r="23214" spans="1:8" x14ac:dyDescent="0.2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  <c r="H23214" t="str">
        <f t="shared" si="362"/>
        <v>PASS</v>
      </c>
    </row>
    <row r="23215" spans="1:8" x14ac:dyDescent="0.2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  <c r="H23215" t="str">
        <f t="shared" si="362"/>
        <v>PASS</v>
      </c>
    </row>
    <row r="23216" spans="1:8" x14ac:dyDescent="0.2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  <c r="H23216" t="str">
        <f t="shared" si="362"/>
        <v>PASS</v>
      </c>
    </row>
    <row r="23217" spans="1:8" x14ac:dyDescent="0.2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  <c r="H23217" t="str">
        <f t="shared" si="362"/>
        <v>PASS</v>
      </c>
    </row>
    <row r="23218" spans="1:8" x14ac:dyDescent="0.2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  <c r="H23218" t="str">
        <f t="shared" si="362"/>
        <v>PASS</v>
      </c>
    </row>
    <row r="23219" spans="1:8" x14ac:dyDescent="0.2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  <c r="H23219" t="str">
        <f t="shared" si="362"/>
        <v>PASS</v>
      </c>
    </row>
    <row r="23220" spans="1:8" x14ac:dyDescent="0.2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  <c r="H23220" t="str">
        <f t="shared" si="362"/>
        <v>PASS</v>
      </c>
    </row>
    <row r="23221" spans="1:8" x14ac:dyDescent="0.2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  <c r="H23221" t="str">
        <f t="shared" si="362"/>
        <v>PASS</v>
      </c>
    </row>
    <row r="23222" spans="1:8" x14ac:dyDescent="0.2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  <c r="H23222" t="str">
        <f t="shared" si="362"/>
        <v>PASS</v>
      </c>
    </row>
    <row r="23223" spans="1:8" x14ac:dyDescent="0.2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  <c r="H23223" t="str">
        <f t="shared" si="362"/>
        <v>PASS</v>
      </c>
    </row>
    <row r="23224" spans="1:8" x14ac:dyDescent="0.2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  <c r="H23224" t="str">
        <f t="shared" si="362"/>
        <v>PASS</v>
      </c>
    </row>
    <row r="23225" spans="1:8" x14ac:dyDescent="0.2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  <c r="H23225" t="str">
        <f t="shared" si="362"/>
        <v>PASS</v>
      </c>
    </row>
    <row r="23226" spans="1:8" x14ac:dyDescent="0.2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  <c r="H23226" t="str">
        <f t="shared" si="362"/>
        <v>PASS</v>
      </c>
    </row>
    <row r="23227" spans="1:8" x14ac:dyDescent="0.2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  <c r="H23227" t="str">
        <f t="shared" si="362"/>
        <v>PASS</v>
      </c>
    </row>
    <row r="23228" spans="1:8" x14ac:dyDescent="0.2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  <c r="H23228" t="str">
        <f t="shared" si="362"/>
        <v>PASS</v>
      </c>
    </row>
    <row r="23229" spans="1:8" x14ac:dyDescent="0.2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  <c r="H23229" t="str">
        <f t="shared" si="362"/>
        <v>PASS</v>
      </c>
    </row>
    <row r="23230" spans="1:8" x14ac:dyDescent="0.2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  <c r="H23230" t="str">
        <f t="shared" si="362"/>
        <v>PASS</v>
      </c>
    </row>
    <row r="23231" spans="1:8" x14ac:dyDescent="0.2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  <c r="H23231" t="str">
        <f t="shared" si="362"/>
        <v>PASS</v>
      </c>
    </row>
    <row r="23232" spans="1:8" x14ac:dyDescent="0.2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  <c r="H23232" t="str">
        <f t="shared" si="362"/>
        <v>PASS</v>
      </c>
    </row>
    <row r="23233" spans="1:8" x14ac:dyDescent="0.2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  <c r="H23233" t="str">
        <f t="shared" si="362"/>
        <v>PASS</v>
      </c>
    </row>
    <row r="23234" spans="1:8" x14ac:dyDescent="0.2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  <c r="H23234" t="str">
        <f t="shared" si="362"/>
        <v>PASS</v>
      </c>
    </row>
    <row r="23235" spans="1:8" x14ac:dyDescent="0.2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  <c r="H23235" t="str">
        <f t="shared" ref="H23235:H23298" si="363">IF(F23235&gt;=70, "PASS", "FAIL")</f>
        <v>PASS</v>
      </c>
    </row>
    <row r="23236" spans="1:8" x14ac:dyDescent="0.2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  <c r="H23236" t="str">
        <f t="shared" si="363"/>
        <v>PASS</v>
      </c>
    </row>
    <row r="23237" spans="1:8" x14ac:dyDescent="0.2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  <c r="H23237" t="str">
        <f t="shared" si="363"/>
        <v>PASS</v>
      </c>
    </row>
    <row r="23238" spans="1:8" x14ac:dyDescent="0.2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  <c r="H23238" t="str">
        <f t="shared" si="363"/>
        <v>PASS</v>
      </c>
    </row>
    <row r="23239" spans="1:8" x14ac:dyDescent="0.2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  <c r="H23239" t="str">
        <f t="shared" si="363"/>
        <v>PASS</v>
      </c>
    </row>
    <row r="23240" spans="1:8" x14ac:dyDescent="0.2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  <c r="H23240" t="str">
        <f t="shared" si="363"/>
        <v>PASS</v>
      </c>
    </row>
    <row r="23241" spans="1:8" x14ac:dyDescent="0.2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  <c r="H23241" t="str">
        <f t="shared" si="363"/>
        <v>PASS</v>
      </c>
    </row>
    <row r="23242" spans="1:8" x14ac:dyDescent="0.2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  <c r="H23242" t="str">
        <f t="shared" si="363"/>
        <v>PASS</v>
      </c>
    </row>
    <row r="23243" spans="1:8" x14ac:dyDescent="0.2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  <c r="H23243" t="str">
        <f t="shared" si="363"/>
        <v>PASS</v>
      </c>
    </row>
    <row r="23244" spans="1:8" x14ac:dyDescent="0.2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  <c r="H23244" t="str">
        <f t="shared" si="363"/>
        <v>PASS</v>
      </c>
    </row>
    <row r="23245" spans="1:8" x14ac:dyDescent="0.2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  <c r="H23245" t="str">
        <f t="shared" si="363"/>
        <v>PASS</v>
      </c>
    </row>
    <row r="23246" spans="1:8" x14ac:dyDescent="0.2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  <c r="H23246" t="str">
        <f t="shared" si="363"/>
        <v>PASS</v>
      </c>
    </row>
    <row r="23247" spans="1:8" x14ac:dyDescent="0.2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  <c r="H23247" t="str">
        <f t="shared" si="363"/>
        <v>PASS</v>
      </c>
    </row>
    <row r="23248" spans="1:8" x14ac:dyDescent="0.2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  <c r="H23248" t="str">
        <f t="shared" si="363"/>
        <v>PASS</v>
      </c>
    </row>
    <row r="23249" spans="1:8" x14ac:dyDescent="0.2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  <c r="H23249" t="str">
        <f t="shared" si="363"/>
        <v>PASS</v>
      </c>
    </row>
    <row r="23250" spans="1:8" x14ac:dyDescent="0.2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  <c r="H23250" t="str">
        <f t="shared" si="363"/>
        <v>PASS</v>
      </c>
    </row>
    <row r="23251" spans="1:8" x14ac:dyDescent="0.2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  <c r="H23251" t="str">
        <f t="shared" si="363"/>
        <v>FAIL</v>
      </c>
    </row>
    <row r="23252" spans="1:8" x14ac:dyDescent="0.2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  <c r="H23252" t="str">
        <f t="shared" si="363"/>
        <v>PASS</v>
      </c>
    </row>
    <row r="23253" spans="1:8" x14ac:dyDescent="0.2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  <c r="H23253" t="str">
        <f t="shared" si="363"/>
        <v>PASS</v>
      </c>
    </row>
    <row r="23254" spans="1:8" x14ac:dyDescent="0.2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  <c r="H23254" t="str">
        <f t="shared" si="363"/>
        <v>PASS</v>
      </c>
    </row>
    <row r="23255" spans="1:8" x14ac:dyDescent="0.2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  <c r="H23255" t="str">
        <f t="shared" si="363"/>
        <v>PASS</v>
      </c>
    </row>
    <row r="23256" spans="1:8" x14ac:dyDescent="0.2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  <c r="H23256" t="str">
        <f t="shared" si="363"/>
        <v>PASS</v>
      </c>
    </row>
    <row r="23257" spans="1:8" x14ac:dyDescent="0.2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  <c r="H23257" t="str">
        <f t="shared" si="363"/>
        <v>PASS</v>
      </c>
    </row>
    <row r="23258" spans="1:8" x14ac:dyDescent="0.2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  <c r="H23258" t="str">
        <f t="shared" si="363"/>
        <v>PASS</v>
      </c>
    </row>
    <row r="23259" spans="1:8" x14ac:dyDescent="0.2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  <c r="H23259" t="str">
        <f t="shared" si="363"/>
        <v>PASS</v>
      </c>
    </row>
    <row r="23260" spans="1:8" x14ac:dyDescent="0.2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  <c r="H23260" t="str">
        <f t="shared" si="363"/>
        <v>PASS</v>
      </c>
    </row>
    <row r="23261" spans="1:8" x14ac:dyDescent="0.2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  <c r="H23261" t="str">
        <f t="shared" si="363"/>
        <v>PASS</v>
      </c>
    </row>
    <row r="23262" spans="1:8" x14ac:dyDescent="0.2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  <c r="H23262" t="str">
        <f t="shared" si="363"/>
        <v>PASS</v>
      </c>
    </row>
    <row r="23263" spans="1:8" x14ac:dyDescent="0.2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  <c r="H23263" t="str">
        <f t="shared" si="363"/>
        <v>PASS</v>
      </c>
    </row>
    <row r="23264" spans="1:8" x14ac:dyDescent="0.2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  <c r="H23264" t="str">
        <f t="shared" si="363"/>
        <v>PASS</v>
      </c>
    </row>
    <row r="23265" spans="1:8" x14ac:dyDescent="0.2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  <c r="H23265" t="str">
        <f t="shared" si="363"/>
        <v>PASS</v>
      </c>
    </row>
    <row r="23266" spans="1:8" x14ac:dyDescent="0.2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  <c r="H23266" t="str">
        <f t="shared" si="363"/>
        <v>PASS</v>
      </c>
    </row>
    <row r="23267" spans="1:8" x14ac:dyDescent="0.2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  <c r="H23267" t="str">
        <f t="shared" si="363"/>
        <v>PASS</v>
      </c>
    </row>
    <row r="23268" spans="1:8" x14ac:dyDescent="0.2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  <c r="H23268" t="str">
        <f t="shared" si="363"/>
        <v>PASS</v>
      </c>
    </row>
    <row r="23269" spans="1:8" x14ac:dyDescent="0.2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  <c r="H23269" t="str">
        <f t="shared" si="363"/>
        <v>PASS</v>
      </c>
    </row>
    <row r="23270" spans="1:8" x14ac:dyDescent="0.2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  <c r="H23270" t="str">
        <f t="shared" si="363"/>
        <v>PASS</v>
      </c>
    </row>
    <row r="23271" spans="1:8" x14ac:dyDescent="0.2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  <c r="H23271" t="str">
        <f t="shared" si="363"/>
        <v>PASS</v>
      </c>
    </row>
    <row r="23272" spans="1:8" x14ac:dyDescent="0.2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  <c r="H23272" t="str">
        <f t="shared" si="363"/>
        <v>PASS</v>
      </c>
    </row>
    <row r="23273" spans="1:8" x14ac:dyDescent="0.2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  <c r="H23273" t="str">
        <f t="shared" si="363"/>
        <v>PASS</v>
      </c>
    </row>
    <row r="23274" spans="1:8" x14ac:dyDescent="0.2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  <c r="H23274" t="str">
        <f t="shared" si="363"/>
        <v>PASS</v>
      </c>
    </row>
    <row r="23275" spans="1:8" x14ac:dyDescent="0.2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  <c r="H23275" t="str">
        <f t="shared" si="363"/>
        <v>PASS</v>
      </c>
    </row>
    <row r="23276" spans="1:8" x14ac:dyDescent="0.2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  <c r="H23276" t="str">
        <f t="shared" si="363"/>
        <v>PASS</v>
      </c>
    </row>
    <row r="23277" spans="1:8" x14ac:dyDescent="0.2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  <c r="H23277" t="str">
        <f t="shared" si="363"/>
        <v>PASS</v>
      </c>
    </row>
    <row r="23278" spans="1:8" x14ac:dyDescent="0.2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  <c r="H23278" t="str">
        <f t="shared" si="363"/>
        <v>PASS</v>
      </c>
    </row>
    <row r="23279" spans="1:8" x14ac:dyDescent="0.2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  <c r="H23279" t="str">
        <f t="shared" si="363"/>
        <v>PASS</v>
      </c>
    </row>
    <row r="23280" spans="1:8" x14ac:dyDescent="0.2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  <c r="H23280" t="str">
        <f t="shared" si="363"/>
        <v>PASS</v>
      </c>
    </row>
    <row r="23281" spans="1:8" x14ac:dyDescent="0.2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  <c r="H23281" t="str">
        <f t="shared" si="363"/>
        <v>PASS</v>
      </c>
    </row>
    <row r="23282" spans="1:8" x14ac:dyDescent="0.2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  <c r="H23282" t="str">
        <f t="shared" si="363"/>
        <v>PASS</v>
      </c>
    </row>
    <row r="23283" spans="1:8" x14ac:dyDescent="0.2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  <c r="H23283" t="str">
        <f t="shared" si="363"/>
        <v>FAIL</v>
      </c>
    </row>
    <row r="23284" spans="1:8" x14ac:dyDescent="0.2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  <c r="H23284" t="str">
        <f t="shared" si="363"/>
        <v>FAIL</v>
      </c>
    </row>
    <row r="23285" spans="1:8" x14ac:dyDescent="0.2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  <c r="H23285" t="str">
        <f t="shared" si="363"/>
        <v>PASS</v>
      </c>
    </row>
    <row r="23286" spans="1:8" x14ac:dyDescent="0.2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  <c r="H23286" t="str">
        <f t="shared" si="363"/>
        <v>FAIL</v>
      </c>
    </row>
    <row r="23287" spans="1:8" x14ac:dyDescent="0.2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  <c r="H23287" t="str">
        <f t="shared" si="363"/>
        <v>PASS</v>
      </c>
    </row>
    <row r="23288" spans="1:8" x14ac:dyDescent="0.2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  <c r="H23288" t="str">
        <f t="shared" si="363"/>
        <v>PASS</v>
      </c>
    </row>
    <row r="23289" spans="1:8" x14ac:dyDescent="0.2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  <c r="H23289" t="str">
        <f t="shared" si="363"/>
        <v>PASS</v>
      </c>
    </row>
    <row r="23290" spans="1:8" x14ac:dyDescent="0.2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  <c r="H23290" t="str">
        <f t="shared" si="363"/>
        <v>FAIL</v>
      </c>
    </row>
    <row r="23291" spans="1:8" x14ac:dyDescent="0.2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  <c r="H23291" t="str">
        <f t="shared" si="363"/>
        <v>PASS</v>
      </c>
    </row>
    <row r="23292" spans="1:8" x14ac:dyDescent="0.2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  <c r="H23292" t="str">
        <f t="shared" si="363"/>
        <v>FAIL</v>
      </c>
    </row>
    <row r="23293" spans="1:8" x14ac:dyDescent="0.2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  <c r="H23293" t="str">
        <f t="shared" si="363"/>
        <v>PASS</v>
      </c>
    </row>
    <row r="23294" spans="1:8" x14ac:dyDescent="0.2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  <c r="H23294" t="str">
        <f t="shared" si="363"/>
        <v>FAIL</v>
      </c>
    </row>
    <row r="23295" spans="1:8" x14ac:dyDescent="0.2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  <c r="H23295" t="str">
        <f t="shared" si="363"/>
        <v>PASS</v>
      </c>
    </row>
    <row r="23296" spans="1:8" x14ac:dyDescent="0.2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  <c r="H23296" t="str">
        <f t="shared" si="363"/>
        <v>PASS</v>
      </c>
    </row>
    <row r="23297" spans="1:8" x14ac:dyDescent="0.2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  <c r="H23297" t="str">
        <f t="shared" si="363"/>
        <v>PASS</v>
      </c>
    </row>
    <row r="23298" spans="1:8" x14ac:dyDescent="0.2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  <c r="H23298" t="str">
        <f t="shared" si="363"/>
        <v>PASS</v>
      </c>
    </row>
    <row r="23299" spans="1:8" x14ac:dyDescent="0.2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  <c r="H23299" t="str">
        <f t="shared" ref="H23299:H23362" si="364">IF(F23299&gt;=70, "PASS", "FAIL")</f>
        <v>PASS</v>
      </c>
    </row>
    <row r="23300" spans="1:8" x14ac:dyDescent="0.2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  <c r="H23300" t="str">
        <f t="shared" si="364"/>
        <v>PASS</v>
      </c>
    </row>
    <row r="23301" spans="1:8" x14ac:dyDescent="0.2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  <c r="H23301" t="str">
        <f t="shared" si="364"/>
        <v>PASS</v>
      </c>
    </row>
    <row r="23302" spans="1:8" x14ac:dyDescent="0.2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  <c r="H23302" t="str">
        <f t="shared" si="364"/>
        <v>PASS</v>
      </c>
    </row>
    <row r="23303" spans="1:8" x14ac:dyDescent="0.2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  <c r="H23303" t="str">
        <f t="shared" si="364"/>
        <v>PASS</v>
      </c>
    </row>
    <row r="23304" spans="1:8" x14ac:dyDescent="0.2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  <c r="H23304" t="str">
        <f t="shared" si="364"/>
        <v>PASS</v>
      </c>
    </row>
    <row r="23305" spans="1:8" x14ac:dyDescent="0.2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  <c r="H23305" t="str">
        <f t="shared" si="364"/>
        <v>PASS</v>
      </c>
    </row>
    <row r="23306" spans="1:8" x14ac:dyDescent="0.2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  <c r="H23306" t="str">
        <f t="shared" si="364"/>
        <v>PASS</v>
      </c>
    </row>
    <row r="23307" spans="1:8" x14ac:dyDescent="0.2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  <c r="H23307" t="str">
        <f t="shared" si="364"/>
        <v>PASS</v>
      </c>
    </row>
    <row r="23308" spans="1:8" x14ac:dyDescent="0.2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  <c r="H23308" t="str">
        <f t="shared" si="364"/>
        <v>PASS</v>
      </c>
    </row>
    <row r="23309" spans="1:8" x14ac:dyDescent="0.2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  <c r="H23309" t="str">
        <f t="shared" si="364"/>
        <v>PASS</v>
      </c>
    </row>
    <row r="23310" spans="1:8" x14ac:dyDescent="0.2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  <c r="H23310" t="str">
        <f t="shared" si="364"/>
        <v>PASS</v>
      </c>
    </row>
    <row r="23311" spans="1:8" x14ac:dyDescent="0.2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  <c r="H23311" t="str">
        <f t="shared" si="364"/>
        <v>PASS</v>
      </c>
    </row>
    <row r="23312" spans="1:8" x14ac:dyDescent="0.2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  <c r="H23312" t="str">
        <f t="shared" si="364"/>
        <v>PASS</v>
      </c>
    </row>
    <row r="23313" spans="1:8" x14ac:dyDescent="0.2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  <c r="H23313" t="str">
        <f t="shared" si="364"/>
        <v>PASS</v>
      </c>
    </row>
    <row r="23314" spans="1:8" x14ac:dyDescent="0.2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  <c r="H23314" t="str">
        <f t="shared" si="364"/>
        <v>PASS</v>
      </c>
    </row>
    <row r="23315" spans="1:8" x14ac:dyDescent="0.2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  <c r="H23315" t="str">
        <f t="shared" si="364"/>
        <v>PASS</v>
      </c>
    </row>
    <row r="23316" spans="1:8" x14ac:dyDescent="0.2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  <c r="H23316" t="str">
        <f t="shared" si="364"/>
        <v>PASS</v>
      </c>
    </row>
    <row r="23317" spans="1:8" x14ac:dyDescent="0.2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  <c r="H23317" t="str">
        <f t="shared" si="364"/>
        <v>PASS</v>
      </c>
    </row>
    <row r="23318" spans="1:8" x14ac:dyDescent="0.2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  <c r="H23318" t="str">
        <f t="shared" si="364"/>
        <v>PASS</v>
      </c>
    </row>
    <row r="23319" spans="1:8" x14ac:dyDescent="0.2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  <c r="H23319" t="str">
        <f t="shared" si="364"/>
        <v>PASS</v>
      </c>
    </row>
    <row r="23320" spans="1:8" x14ac:dyDescent="0.2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  <c r="H23320" t="str">
        <f t="shared" si="364"/>
        <v>PASS</v>
      </c>
    </row>
    <row r="23321" spans="1:8" x14ac:dyDescent="0.2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  <c r="H23321" t="str">
        <f t="shared" si="364"/>
        <v>PASS</v>
      </c>
    </row>
    <row r="23322" spans="1:8" x14ac:dyDescent="0.2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  <c r="H23322" t="str">
        <f t="shared" si="364"/>
        <v>PASS</v>
      </c>
    </row>
    <row r="23323" spans="1:8" x14ac:dyDescent="0.2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  <c r="H23323" t="str">
        <f t="shared" si="364"/>
        <v>PASS</v>
      </c>
    </row>
    <row r="23324" spans="1:8" x14ac:dyDescent="0.2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  <c r="H23324" t="str">
        <f t="shared" si="364"/>
        <v>PASS</v>
      </c>
    </row>
    <row r="23325" spans="1:8" x14ac:dyDescent="0.2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  <c r="H23325" t="str">
        <f t="shared" si="364"/>
        <v>PASS</v>
      </c>
    </row>
    <row r="23326" spans="1:8" x14ac:dyDescent="0.2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  <c r="H23326" t="str">
        <f t="shared" si="364"/>
        <v>PASS</v>
      </c>
    </row>
    <row r="23327" spans="1:8" x14ac:dyDescent="0.2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  <c r="H23327" t="str">
        <f t="shared" si="364"/>
        <v>PASS</v>
      </c>
    </row>
    <row r="23328" spans="1:8" x14ac:dyDescent="0.2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  <c r="H23328" t="str">
        <f t="shared" si="364"/>
        <v>PASS</v>
      </c>
    </row>
    <row r="23329" spans="1:8" x14ac:dyDescent="0.2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  <c r="H23329" t="str">
        <f t="shared" si="364"/>
        <v>PASS</v>
      </c>
    </row>
    <row r="23330" spans="1:8" x14ac:dyDescent="0.2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  <c r="H23330" t="str">
        <f t="shared" si="364"/>
        <v>PASS</v>
      </c>
    </row>
    <row r="23331" spans="1:8" x14ac:dyDescent="0.2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  <c r="H23331" t="str">
        <f t="shared" si="364"/>
        <v>PASS</v>
      </c>
    </row>
    <row r="23332" spans="1:8" x14ac:dyDescent="0.2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  <c r="H23332" t="str">
        <f t="shared" si="364"/>
        <v>PASS</v>
      </c>
    </row>
    <row r="23333" spans="1:8" x14ac:dyDescent="0.2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  <c r="H23333" t="str">
        <f t="shared" si="364"/>
        <v>PASS</v>
      </c>
    </row>
    <row r="23334" spans="1:8" x14ac:dyDescent="0.2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  <c r="H23334" t="str">
        <f t="shared" si="364"/>
        <v>PASS</v>
      </c>
    </row>
    <row r="23335" spans="1:8" x14ac:dyDescent="0.2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  <c r="H23335" t="str">
        <f t="shared" si="364"/>
        <v>PASS</v>
      </c>
    </row>
    <row r="23336" spans="1:8" x14ac:dyDescent="0.2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  <c r="H23336" t="str">
        <f t="shared" si="364"/>
        <v>PASS</v>
      </c>
    </row>
    <row r="23337" spans="1:8" x14ac:dyDescent="0.2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  <c r="H23337" t="str">
        <f t="shared" si="364"/>
        <v>PASS</v>
      </c>
    </row>
    <row r="23338" spans="1:8" x14ac:dyDescent="0.2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  <c r="H23338" t="str">
        <f t="shared" si="364"/>
        <v>PASS</v>
      </c>
    </row>
    <row r="23339" spans="1:8" x14ac:dyDescent="0.2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  <c r="H23339" t="str">
        <f t="shared" si="364"/>
        <v>PASS</v>
      </c>
    </row>
    <row r="23340" spans="1:8" x14ac:dyDescent="0.2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  <c r="H23340" t="str">
        <f t="shared" si="364"/>
        <v>PASS</v>
      </c>
    </row>
    <row r="23341" spans="1:8" x14ac:dyDescent="0.2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  <c r="H23341" t="str">
        <f t="shared" si="364"/>
        <v>PASS</v>
      </c>
    </row>
    <row r="23342" spans="1:8" x14ac:dyDescent="0.2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  <c r="H23342" t="str">
        <f t="shared" si="364"/>
        <v>PASS</v>
      </c>
    </row>
    <row r="23343" spans="1:8" x14ac:dyDescent="0.2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  <c r="H23343" t="str">
        <f t="shared" si="364"/>
        <v>PASS</v>
      </c>
    </row>
    <row r="23344" spans="1:8" x14ac:dyDescent="0.2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  <c r="H23344" t="str">
        <f t="shared" si="364"/>
        <v>PASS</v>
      </c>
    </row>
    <row r="23345" spans="1:8" x14ac:dyDescent="0.2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  <c r="H23345" t="str">
        <f t="shared" si="364"/>
        <v>PASS</v>
      </c>
    </row>
    <row r="23346" spans="1:8" x14ac:dyDescent="0.2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  <c r="H23346" t="str">
        <f t="shared" si="364"/>
        <v>PASS</v>
      </c>
    </row>
    <row r="23347" spans="1:8" x14ac:dyDescent="0.2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  <c r="H23347" t="str">
        <f t="shared" si="364"/>
        <v>PASS</v>
      </c>
    </row>
    <row r="23348" spans="1:8" x14ac:dyDescent="0.2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  <c r="H23348" t="str">
        <f t="shared" si="364"/>
        <v>PASS</v>
      </c>
    </row>
    <row r="23349" spans="1:8" x14ac:dyDescent="0.2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  <c r="H23349" t="str">
        <f t="shared" si="364"/>
        <v>PASS</v>
      </c>
    </row>
    <row r="23350" spans="1:8" x14ac:dyDescent="0.2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  <c r="H23350" t="str">
        <f t="shared" si="364"/>
        <v>PASS</v>
      </c>
    </row>
    <row r="23351" spans="1:8" x14ac:dyDescent="0.2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  <c r="H23351" t="str">
        <f t="shared" si="364"/>
        <v>PASS</v>
      </c>
    </row>
    <row r="23352" spans="1:8" x14ac:dyDescent="0.2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  <c r="H23352" t="str">
        <f t="shared" si="364"/>
        <v>PASS</v>
      </c>
    </row>
    <row r="23353" spans="1:8" x14ac:dyDescent="0.2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  <c r="H23353" t="str">
        <f t="shared" si="364"/>
        <v>PASS</v>
      </c>
    </row>
    <row r="23354" spans="1:8" x14ac:dyDescent="0.2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  <c r="H23354" t="str">
        <f t="shared" si="364"/>
        <v>PASS</v>
      </c>
    </row>
    <row r="23355" spans="1:8" x14ac:dyDescent="0.2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  <c r="H23355" t="str">
        <f t="shared" si="364"/>
        <v>PASS</v>
      </c>
    </row>
    <row r="23356" spans="1:8" x14ac:dyDescent="0.2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  <c r="H23356" t="str">
        <f t="shared" si="364"/>
        <v>PASS</v>
      </c>
    </row>
    <row r="23357" spans="1:8" x14ac:dyDescent="0.2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  <c r="H23357" t="str">
        <f t="shared" si="364"/>
        <v>PASS</v>
      </c>
    </row>
    <row r="23358" spans="1:8" x14ac:dyDescent="0.2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  <c r="H23358" t="str">
        <f t="shared" si="364"/>
        <v>PASS</v>
      </c>
    </row>
    <row r="23359" spans="1:8" x14ac:dyDescent="0.2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  <c r="H23359" t="str">
        <f t="shared" si="364"/>
        <v>PASS</v>
      </c>
    </row>
    <row r="23360" spans="1:8" x14ac:dyDescent="0.2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  <c r="H23360" t="str">
        <f t="shared" si="364"/>
        <v>PASS</v>
      </c>
    </row>
    <row r="23361" spans="1:8" x14ac:dyDescent="0.2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  <c r="H23361" t="str">
        <f t="shared" si="364"/>
        <v>PASS</v>
      </c>
    </row>
    <row r="23362" spans="1:8" x14ac:dyDescent="0.2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  <c r="H23362" t="str">
        <f t="shared" si="364"/>
        <v>PASS</v>
      </c>
    </row>
    <row r="23363" spans="1:8" x14ac:dyDescent="0.2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  <c r="H23363" t="str">
        <f t="shared" ref="H23363:H23426" si="365">IF(F23363&gt;=70, "PASS", "FAIL")</f>
        <v>PASS</v>
      </c>
    </row>
    <row r="23364" spans="1:8" x14ac:dyDescent="0.2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  <c r="H23364" t="str">
        <f t="shared" si="365"/>
        <v>PASS</v>
      </c>
    </row>
    <row r="23365" spans="1:8" x14ac:dyDescent="0.2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  <c r="H23365" t="str">
        <f t="shared" si="365"/>
        <v>PASS</v>
      </c>
    </row>
    <row r="23366" spans="1:8" x14ac:dyDescent="0.2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  <c r="H23366" t="str">
        <f t="shared" si="365"/>
        <v>PASS</v>
      </c>
    </row>
    <row r="23367" spans="1:8" x14ac:dyDescent="0.2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  <c r="H23367" t="str">
        <f t="shared" si="365"/>
        <v>PASS</v>
      </c>
    </row>
    <row r="23368" spans="1:8" x14ac:dyDescent="0.2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  <c r="H23368" t="str">
        <f t="shared" si="365"/>
        <v>PASS</v>
      </c>
    </row>
    <row r="23369" spans="1:8" x14ac:dyDescent="0.2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  <c r="H23369" t="str">
        <f t="shared" si="365"/>
        <v>PASS</v>
      </c>
    </row>
    <row r="23370" spans="1:8" x14ac:dyDescent="0.2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  <c r="H23370" t="str">
        <f t="shared" si="365"/>
        <v>PASS</v>
      </c>
    </row>
    <row r="23371" spans="1:8" x14ac:dyDescent="0.2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  <c r="H23371" t="str">
        <f t="shared" si="365"/>
        <v>PASS</v>
      </c>
    </row>
    <row r="23372" spans="1:8" x14ac:dyDescent="0.2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  <c r="H23372" t="str">
        <f t="shared" si="365"/>
        <v>PASS</v>
      </c>
    </row>
    <row r="23373" spans="1:8" x14ac:dyDescent="0.2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  <c r="H23373" t="str">
        <f t="shared" si="365"/>
        <v>PASS</v>
      </c>
    </row>
    <row r="23374" spans="1:8" x14ac:dyDescent="0.2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  <c r="H23374" t="str">
        <f t="shared" si="365"/>
        <v>FAIL</v>
      </c>
    </row>
    <row r="23375" spans="1:8" x14ac:dyDescent="0.2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  <c r="H23375" t="str">
        <f t="shared" si="365"/>
        <v>PASS</v>
      </c>
    </row>
    <row r="23376" spans="1:8" x14ac:dyDescent="0.2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  <c r="H23376" t="str">
        <f t="shared" si="365"/>
        <v>PASS</v>
      </c>
    </row>
    <row r="23377" spans="1:8" x14ac:dyDescent="0.2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  <c r="H23377" t="str">
        <f t="shared" si="365"/>
        <v>PASS</v>
      </c>
    </row>
    <row r="23378" spans="1:8" x14ac:dyDescent="0.2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  <c r="H23378" t="str">
        <f t="shared" si="365"/>
        <v>PASS</v>
      </c>
    </row>
    <row r="23379" spans="1:8" x14ac:dyDescent="0.2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  <c r="H23379" t="str">
        <f t="shared" si="365"/>
        <v>PASS</v>
      </c>
    </row>
    <row r="23380" spans="1:8" x14ac:dyDescent="0.2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  <c r="H23380" t="str">
        <f t="shared" si="365"/>
        <v>PASS</v>
      </c>
    </row>
    <row r="23381" spans="1:8" x14ac:dyDescent="0.2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  <c r="H23381" t="str">
        <f t="shared" si="365"/>
        <v>PASS</v>
      </c>
    </row>
    <row r="23382" spans="1:8" x14ac:dyDescent="0.2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  <c r="H23382" t="str">
        <f t="shared" si="365"/>
        <v>PASS</v>
      </c>
    </row>
    <row r="23383" spans="1:8" x14ac:dyDescent="0.2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  <c r="H23383" t="str">
        <f t="shared" si="365"/>
        <v>PASS</v>
      </c>
    </row>
    <row r="23384" spans="1:8" x14ac:dyDescent="0.2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  <c r="H23384" t="str">
        <f t="shared" si="365"/>
        <v>PASS</v>
      </c>
    </row>
    <row r="23385" spans="1:8" x14ac:dyDescent="0.2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  <c r="H23385" t="str">
        <f t="shared" si="365"/>
        <v>PASS</v>
      </c>
    </row>
    <row r="23386" spans="1:8" x14ac:dyDescent="0.2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  <c r="H23386" t="str">
        <f t="shared" si="365"/>
        <v>PASS</v>
      </c>
    </row>
    <row r="23387" spans="1:8" x14ac:dyDescent="0.2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  <c r="H23387" t="str">
        <f t="shared" si="365"/>
        <v>PASS</v>
      </c>
    </row>
    <row r="23388" spans="1:8" x14ac:dyDescent="0.2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  <c r="H23388" t="str">
        <f t="shared" si="365"/>
        <v>PASS</v>
      </c>
    </row>
    <row r="23389" spans="1:8" x14ac:dyDescent="0.2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  <c r="H23389" t="str">
        <f t="shared" si="365"/>
        <v>PASS</v>
      </c>
    </row>
    <row r="23390" spans="1:8" x14ac:dyDescent="0.2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  <c r="H23390" t="str">
        <f t="shared" si="365"/>
        <v>PASS</v>
      </c>
    </row>
    <row r="23391" spans="1:8" x14ac:dyDescent="0.2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  <c r="H23391" t="str">
        <f t="shared" si="365"/>
        <v>PASS</v>
      </c>
    </row>
    <row r="23392" spans="1:8" x14ac:dyDescent="0.2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  <c r="H23392" t="str">
        <f t="shared" si="365"/>
        <v>PASS</v>
      </c>
    </row>
    <row r="23393" spans="1:8" x14ac:dyDescent="0.2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  <c r="H23393" t="str">
        <f t="shared" si="365"/>
        <v>PASS</v>
      </c>
    </row>
    <row r="23394" spans="1:8" x14ac:dyDescent="0.2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  <c r="H23394" t="str">
        <f t="shared" si="365"/>
        <v>PASS</v>
      </c>
    </row>
    <row r="23395" spans="1:8" x14ac:dyDescent="0.2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  <c r="H23395" t="str">
        <f t="shared" si="365"/>
        <v>PASS</v>
      </c>
    </row>
    <row r="23396" spans="1:8" x14ac:dyDescent="0.2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  <c r="H23396" t="str">
        <f t="shared" si="365"/>
        <v>PASS</v>
      </c>
    </row>
    <row r="23397" spans="1:8" x14ac:dyDescent="0.2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  <c r="H23397" t="str">
        <f t="shared" si="365"/>
        <v>PASS</v>
      </c>
    </row>
    <row r="23398" spans="1:8" x14ac:dyDescent="0.2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  <c r="H23398" t="str">
        <f t="shared" si="365"/>
        <v>PASS</v>
      </c>
    </row>
    <row r="23399" spans="1:8" x14ac:dyDescent="0.2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  <c r="H23399" t="str">
        <f t="shared" si="365"/>
        <v>PASS</v>
      </c>
    </row>
    <row r="23400" spans="1:8" x14ac:dyDescent="0.2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  <c r="H23400" t="str">
        <f t="shared" si="365"/>
        <v>PASS</v>
      </c>
    </row>
    <row r="23401" spans="1:8" x14ac:dyDescent="0.2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  <c r="H23401" t="str">
        <f t="shared" si="365"/>
        <v>PASS</v>
      </c>
    </row>
    <row r="23402" spans="1:8" x14ac:dyDescent="0.2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  <c r="H23402" t="str">
        <f t="shared" si="365"/>
        <v>PASS</v>
      </c>
    </row>
    <row r="23403" spans="1:8" x14ac:dyDescent="0.2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  <c r="H23403" t="str">
        <f t="shared" si="365"/>
        <v>PASS</v>
      </c>
    </row>
    <row r="23404" spans="1:8" x14ac:dyDescent="0.2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  <c r="H23404" t="str">
        <f t="shared" si="365"/>
        <v>PASS</v>
      </c>
    </row>
    <row r="23405" spans="1:8" x14ac:dyDescent="0.2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  <c r="H23405" t="str">
        <f t="shared" si="365"/>
        <v>PASS</v>
      </c>
    </row>
    <row r="23406" spans="1:8" x14ac:dyDescent="0.2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  <c r="H23406" t="str">
        <f t="shared" si="365"/>
        <v>PASS</v>
      </c>
    </row>
    <row r="23407" spans="1:8" x14ac:dyDescent="0.2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  <c r="H23407" t="str">
        <f t="shared" si="365"/>
        <v>PASS</v>
      </c>
    </row>
    <row r="23408" spans="1:8" x14ac:dyDescent="0.2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  <c r="H23408" t="str">
        <f t="shared" si="365"/>
        <v>PASS</v>
      </c>
    </row>
    <row r="23409" spans="1:8" x14ac:dyDescent="0.2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  <c r="H23409" t="str">
        <f t="shared" si="365"/>
        <v>PASS</v>
      </c>
    </row>
    <row r="23410" spans="1:8" x14ac:dyDescent="0.2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  <c r="H23410" t="str">
        <f t="shared" si="365"/>
        <v>PASS</v>
      </c>
    </row>
    <row r="23411" spans="1:8" x14ac:dyDescent="0.2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  <c r="H23411" t="str">
        <f t="shared" si="365"/>
        <v>PASS</v>
      </c>
    </row>
    <row r="23412" spans="1:8" x14ac:dyDescent="0.2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  <c r="H23412" t="str">
        <f t="shared" si="365"/>
        <v>PASS</v>
      </c>
    </row>
    <row r="23413" spans="1:8" x14ac:dyDescent="0.2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  <c r="H23413" t="str">
        <f t="shared" si="365"/>
        <v>PASS</v>
      </c>
    </row>
    <row r="23414" spans="1:8" x14ac:dyDescent="0.2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  <c r="H23414" t="str">
        <f t="shared" si="365"/>
        <v>PASS</v>
      </c>
    </row>
    <row r="23415" spans="1:8" x14ac:dyDescent="0.2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  <c r="H23415" t="str">
        <f t="shared" si="365"/>
        <v>PASS</v>
      </c>
    </row>
    <row r="23416" spans="1:8" x14ac:dyDescent="0.2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  <c r="H23416" t="str">
        <f t="shared" si="365"/>
        <v>PASS</v>
      </c>
    </row>
    <row r="23417" spans="1:8" x14ac:dyDescent="0.2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  <c r="H23417" t="str">
        <f t="shared" si="365"/>
        <v>PASS</v>
      </c>
    </row>
    <row r="23418" spans="1:8" x14ac:dyDescent="0.2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  <c r="H23418" t="str">
        <f t="shared" si="365"/>
        <v>PASS</v>
      </c>
    </row>
    <row r="23419" spans="1:8" x14ac:dyDescent="0.2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  <c r="H23419" t="str">
        <f t="shared" si="365"/>
        <v>PASS</v>
      </c>
    </row>
    <row r="23420" spans="1:8" x14ac:dyDescent="0.2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  <c r="H23420" t="str">
        <f t="shared" si="365"/>
        <v>PASS</v>
      </c>
    </row>
    <row r="23421" spans="1:8" x14ac:dyDescent="0.2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  <c r="H23421" t="str">
        <f t="shared" si="365"/>
        <v>PASS</v>
      </c>
    </row>
    <row r="23422" spans="1:8" x14ac:dyDescent="0.2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  <c r="H23422" t="str">
        <f t="shared" si="365"/>
        <v>PASS</v>
      </c>
    </row>
    <row r="23423" spans="1:8" x14ac:dyDescent="0.2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  <c r="H23423" t="str">
        <f t="shared" si="365"/>
        <v>PASS</v>
      </c>
    </row>
    <row r="23424" spans="1:8" x14ac:dyDescent="0.2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  <c r="H23424" t="str">
        <f t="shared" si="365"/>
        <v>PASS</v>
      </c>
    </row>
    <row r="23425" spans="1:8" x14ac:dyDescent="0.2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  <c r="H23425" t="str">
        <f t="shared" si="365"/>
        <v>PASS</v>
      </c>
    </row>
    <row r="23426" spans="1:8" x14ac:dyDescent="0.2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  <c r="H23426" t="str">
        <f t="shared" si="365"/>
        <v>PASS</v>
      </c>
    </row>
    <row r="23427" spans="1:8" x14ac:dyDescent="0.2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  <c r="H23427" t="str">
        <f t="shared" ref="H23427:H23490" si="366">IF(F23427&gt;=70, "PASS", "FAIL")</f>
        <v>PASS</v>
      </c>
    </row>
    <row r="23428" spans="1:8" x14ac:dyDescent="0.2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  <c r="H23428" t="str">
        <f t="shared" si="366"/>
        <v>PASS</v>
      </c>
    </row>
    <row r="23429" spans="1:8" x14ac:dyDescent="0.2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  <c r="H23429" t="str">
        <f t="shared" si="366"/>
        <v>FAIL</v>
      </c>
    </row>
    <row r="23430" spans="1:8" x14ac:dyDescent="0.2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  <c r="H23430" t="str">
        <f t="shared" si="366"/>
        <v>PASS</v>
      </c>
    </row>
    <row r="23431" spans="1:8" x14ac:dyDescent="0.2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  <c r="H23431" t="str">
        <f t="shared" si="366"/>
        <v>PASS</v>
      </c>
    </row>
    <row r="23432" spans="1:8" x14ac:dyDescent="0.2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  <c r="H23432" t="str">
        <f t="shared" si="366"/>
        <v>PASS</v>
      </c>
    </row>
    <row r="23433" spans="1:8" x14ac:dyDescent="0.2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  <c r="H23433" t="str">
        <f t="shared" si="366"/>
        <v>PASS</v>
      </c>
    </row>
    <row r="23434" spans="1:8" x14ac:dyDescent="0.2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  <c r="H23434" t="str">
        <f t="shared" si="366"/>
        <v>PASS</v>
      </c>
    </row>
    <row r="23435" spans="1:8" x14ac:dyDescent="0.2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  <c r="H23435" t="str">
        <f t="shared" si="366"/>
        <v>PASS</v>
      </c>
    </row>
    <row r="23436" spans="1:8" x14ac:dyDescent="0.2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  <c r="H23436" t="str">
        <f t="shared" si="366"/>
        <v>PASS</v>
      </c>
    </row>
    <row r="23437" spans="1:8" x14ac:dyDescent="0.2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  <c r="H23437" t="str">
        <f t="shared" si="366"/>
        <v>PASS</v>
      </c>
    </row>
    <row r="23438" spans="1:8" x14ac:dyDescent="0.2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  <c r="H23438" t="str">
        <f t="shared" si="366"/>
        <v>PASS</v>
      </c>
    </row>
    <row r="23439" spans="1:8" x14ac:dyDescent="0.2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  <c r="H23439" t="str">
        <f t="shared" si="366"/>
        <v>PASS</v>
      </c>
    </row>
    <row r="23440" spans="1:8" x14ac:dyDescent="0.2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  <c r="H23440" t="str">
        <f t="shared" si="366"/>
        <v>PASS</v>
      </c>
    </row>
    <row r="23441" spans="1:8" x14ac:dyDescent="0.2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  <c r="H23441" t="str">
        <f t="shared" si="366"/>
        <v>PASS</v>
      </c>
    </row>
    <row r="23442" spans="1:8" x14ac:dyDescent="0.2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  <c r="H23442" t="str">
        <f t="shared" si="366"/>
        <v>PASS</v>
      </c>
    </row>
    <row r="23443" spans="1:8" x14ac:dyDescent="0.2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  <c r="H23443" t="str">
        <f t="shared" si="366"/>
        <v>PASS</v>
      </c>
    </row>
    <row r="23444" spans="1:8" x14ac:dyDescent="0.2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  <c r="H23444" t="str">
        <f t="shared" si="366"/>
        <v>PASS</v>
      </c>
    </row>
    <row r="23445" spans="1:8" x14ac:dyDescent="0.2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  <c r="H23445" t="str">
        <f t="shared" si="366"/>
        <v>PASS</v>
      </c>
    </row>
    <row r="23446" spans="1:8" x14ac:dyDescent="0.2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  <c r="H23446" t="str">
        <f t="shared" si="366"/>
        <v>PASS</v>
      </c>
    </row>
    <row r="23447" spans="1:8" x14ac:dyDescent="0.2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  <c r="H23447" t="str">
        <f t="shared" si="366"/>
        <v>PASS</v>
      </c>
    </row>
    <row r="23448" spans="1:8" x14ac:dyDescent="0.2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  <c r="H23448" t="str">
        <f t="shared" si="366"/>
        <v>PASS</v>
      </c>
    </row>
    <row r="23449" spans="1:8" x14ac:dyDescent="0.2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  <c r="H23449" t="str">
        <f t="shared" si="366"/>
        <v>PASS</v>
      </c>
    </row>
    <row r="23450" spans="1:8" x14ac:dyDescent="0.2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  <c r="H23450" t="str">
        <f t="shared" si="366"/>
        <v>PASS</v>
      </c>
    </row>
    <row r="23451" spans="1:8" x14ac:dyDescent="0.2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  <c r="H23451" t="str">
        <f t="shared" si="366"/>
        <v>PASS</v>
      </c>
    </row>
    <row r="23452" spans="1:8" x14ac:dyDescent="0.2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  <c r="H23452" t="str">
        <f t="shared" si="366"/>
        <v>PASS</v>
      </c>
    </row>
    <row r="23453" spans="1:8" x14ac:dyDescent="0.2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  <c r="H23453" t="str">
        <f t="shared" si="366"/>
        <v>PASS</v>
      </c>
    </row>
    <row r="23454" spans="1:8" x14ac:dyDescent="0.2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  <c r="H23454" t="str">
        <f t="shared" si="366"/>
        <v>PASS</v>
      </c>
    </row>
    <row r="23455" spans="1:8" x14ac:dyDescent="0.2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  <c r="H23455" t="str">
        <f t="shared" si="366"/>
        <v>PASS</v>
      </c>
    </row>
    <row r="23456" spans="1:8" x14ac:dyDescent="0.2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  <c r="H23456" t="str">
        <f t="shared" si="366"/>
        <v>PASS</v>
      </c>
    </row>
    <row r="23457" spans="1:8" x14ac:dyDescent="0.2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  <c r="H23457" t="str">
        <f t="shared" si="366"/>
        <v>PASS</v>
      </c>
    </row>
    <row r="23458" spans="1:8" x14ac:dyDescent="0.2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  <c r="H23458" t="str">
        <f t="shared" si="366"/>
        <v>PASS</v>
      </c>
    </row>
    <row r="23459" spans="1:8" x14ac:dyDescent="0.2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  <c r="H23459" t="str">
        <f t="shared" si="366"/>
        <v>PASS</v>
      </c>
    </row>
    <row r="23460" spans="1:8" x14ac:dyDescent="0.2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  <c r="H23460" t="str">
        <f t="shared" si="366"/>
        <v>PASS</v>
      </c>
    </row>
    <row r="23461" spans="1:8" x14ac:dyDescent="0.2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  <c r="H23461" t="str">
        <f t="shared" si="366"/>
        <v>PASS</v>
      </c>
    </row>
    <row r="23462" spans="1:8" x14ac:dyDescent="0.2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  <c r="H23462" t="str">
        <f t="shared" si="366"/>
        <v>PASS</v>
      </c>
    </row>
    <row r="23463" spans="1:8" x14ac:dyDescent="0.2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  <c r="H23463" t="str">
        <f t="shared" si="366"/>
        <v>PASS</v>
      </c>
    </row>
    <row r="23464" spans="1:8" x14ac:dyDescent="0.2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  <c r="H23464" t="str">
        <f t="shared" si="366"/>
        <v>PASS</v>
      </c>
    </row>
    <row r="23465" spans="1:8" x14ac:dyDescent="0.2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  <c r="H23465" t="str">
        <f t="shared" si="366"/>
        <v>PASS</v>
      </c>
    </row>
    <row r="23466" spans="1:8" x14ac:dyDescent="0.2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  <c r="H23466" t="str">
        <f t="shared" si="366"/>
        <v>PASS</v>
      </c>
    </row>
    <row r="23467" spans="1:8" x14ac:dyDescent="0.2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  <c r="H23467" t="str">
        <f t="shared" si="366"/>
        <v>PASS</v>
      </c>
    </row>
    <row r="23468" spans="1:8" x14ac:dyDescent="0.2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  <c r="H23468" t="str">
        <f t="shared" si="366"/>
        <v>PASS</v>
      </c>
    </row>
    <row r="23469" spans="1:8" x14ac:dyDescent="0.2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  <c r="H23469" t="str">
        <f t="shared" si="366"/>
        <v>PASS</v>
      </c>
    </row>
    <row r="23470" spans="1:8" x14ac:dyDescent="0.2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  <c r="H23470" t="str">
        <f t="shared" si="366"/>
        <v>PASS</v>
      </c>
    </row>
    <row r="23471" spans="1:8" x14ac:dyDescent="0.2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  <c r="H23471" t="str">
        <f t="shared" si="366"/>
        <v>PASS</v>
      </c>
    </row>
    <row r="23472" spans="1:8" x14ac:dyDescent="0.2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  <c r="H23472" t="str">
        <f t="shared" si="366"/>
        <v>PASS</v>
      </c>
    </row>
    <row r="23473" spans="1:8" x14ac:dyDescent="0.2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  <c r="H23473" t="str">
        <f t="shared" si="366"/>
        <v>PASS</v>
      </c>
    </row>
    <row r="23474" spans="1:8" x14ac:dyDescent="0.2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  <c r="H23474" t="str">
        <f t="shared" si="366"/>
        <v>PASS</v>
      </c>
    </row>
    <row r="23475" spans="1:8" x14ac:dyDescent="0.2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  <c r="H23475" t="str">
        <f t="shared" si="366"/>
        <v>PASS</v>
      </c>
    </row>
    <row r="23476" spans="1:8" x14ac:dyDescent="0.2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  <c r="H23476" t="str">
        <f t="shared" si="366"/>
        <v>PASS</v>
      </c>
    </row>
    <row r="23477" spans="1:8" x14ac:dyDescent="0.2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  <c r="H23477" t="str">
        <f t="shared" si="366"/>
        <v>PASS</v>
      </c>
    </row>
    <row r="23478" spans="1:8" x14ac:dyDescent="0.2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  <c r="H23478" t="str">
        <f t="shared" si="366"/>
        <v>PASS</v>
      </c>
    </row>
    <row r="23479" spans="1:8" x14ac:dyDescent="0.2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  <c r="H23479" t="str">
        <f t="shared" si="366"/>
        <v>PASS</v>
      </c>
    </row>
    <row r="23480" spans="1:8" x14ac:dyDescent="0.2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  <c r="H23480" t="str">
        <f t="shared" si="366"/>
        <v>PASS</v>
      </c>
    </row>
    <row r="23481" spans="1:8" x14ac:dyDescent="0.2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  <c r="H23481" t="str">
        <f t="shared" si="366"/>
        <v>FAIL</v>
      </c>
    </row>
    <row r="23482" spans="1:8" x14ac:dyDescent="0.2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  <c r="H23482" t="str">
        <f t="shared" si="366"/>
        <v>PASS</v>
      </c>
    </row>
    <row r="23483" spans="1:8" x14ac:dyDescent="0.2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  <c r="H23483" t="str">
        <f t="shared" si="366"/>
        <v>PASS</v>
      </c>
    </row>
    <row r="23484" spans="1:8" x14ac:dyDescent="0.2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  <c r="H23484" t="str">
        <f t="shared" si="366"/>
        <v>PASS</v>
      </c>
    </row>
    <row r="23485" spans="1:8" x14ac:dyDescent="0.2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  <c r="H23485" t="str">
        <f t="shared" si="366"/>
        <v>PASS</v>
      </c>
    </row>
    <row r="23486" spans="1:8" x14ac:dyDescent="0.2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  <c r="H23486" t="str">
        <f t="shared" si="366"/>
        <v>PASS</v>
      </c>
    </row>
    <row r="23487" spans="1:8" x14ac:dyDescent="0.2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  <c r="H23487" t="str">
        <f t="shared" si="366"/>
        <v>PASS</v>
      </c>
    </row>
    <row r="23488" spans="1:8" x14ac:dyDescent="0.2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  <c r="H23488" t="str">
        <f t="shared" si="366"/>
        <v>PASS</v>
      </c>
    </row>
    <row r="23489" spans="1:8" x14ac:dyDescent="0.2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  <c r="H23489" t="str">
        <f t="shared" si="366"/>
        <v>PASS</v>
      </c>
    </row>
    <row r="23490" spans="1:8" x14ac:dyDescent="0.2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  <c r="H23490" t="str">
        <f t="shared" si="366"/>
        <v>PASS</v>
      </c>
    </row>
    <row r="23491" spans="1:8" x14ac:dyDescent="0.2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  <c r="H23491" t="str">
        <f t="shared" ref="H23491:H23554" si="367">IF(F23491&gt;=70, "PASS", "FAIL")</f>
        <v>PASS</v>
      </c>
    </row>
    <row r="23492" spans="1:8" x14ac:dyDescent="0.2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  <c r="H23492" t="str">
        <f t="shared" si="367"/>
        <v>PASS</v>
      </c>
    </row>
    <row r="23493" spans="1:8" x14ac:dyDescent="0.2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  <c r="H23493" t="str">
        <f t="shared" si="367"/>
        <v>PASS</v>
      </c>
    </row>
    <row r="23494" spans="1:8" x14ac:dyDescent="0.2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  <c r="H23494" t="str">
        <f t="shared" si="367"/>
        <v>PASS</v>
      </c>
    </row>
    <row r="23495" spans="1:8" x14ac:dyDescent="0.2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  <c r="H23495" t="str">
        <f t="shared" si="367"/>
        <v>PASS</v>
      </c>
    </row>
    <row r="23496" spans="1:8" x14ac:dyDescent="0.2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  <c r="H23496" t="str">
        <f t="shared" si="367"/>
        <v>PASS</v>
      </c>
    </row>
    <row r="23497" spans="1:8" x14ac:dyDescent="0.2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  <c r="H23497" t="str">
        <f t="shared" si="367"/>
        <v>PASS</v>
      </c>
    </row>
    <row r="23498" spans="1:8" x14ac:dyDescent="0.2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  <c r="H23498" t="str">
        <f t="shared" si="367"/>
        <v>PASS</v>
      </c>
    </row>
    <row r="23499" spans="1:8" x14ac:dyDescent="0.2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  <c r="H23499" t="str">
        <f t="shared" si="367"/>
        <v>PASS</v>
      </c>
    </row>
    <row r="23500" spans="1:8" x14ac:dyDescent="0.2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  <c r="H23500" t="str">
        <f t="shared" si="367"/>
        <v>PASS</v>
      </c>
    </row>
    <row r="23501" spans="1:8" x14ac:dyDescent="0.2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  <c r="H23501" t="str">
        <f t="shared" si="367"/>
        <v>PASS</v>
      </c>
    </row>
    <row r="23502" spans="1:8" x14ac:dyDescent="0.2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  <c r="H23502" t="str">
        <f t="shared" si="367"/>
        <v>PASS</v>
      </c>
    </row>
    <row r="23503" spans="1:8" x14ac:dyDescent="0.2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  <c r="H23503" t="str">
        <f t="shared" si="367"/>
        <v>PASS</v>
      </c>
    </row>
    <row r="23504" spans="1:8" x14ac:dyDescent="0.2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  <c r="H23504" t="str">
        <f t="shared" si="367"/>
        <v>PASS</v>
      </c>
    </row>
    <row r="23505" spans="1:8" x14ac:dyDescent="0.2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  <c r="H23505" t="str">
        <f t="shared" si="367"/>
        <v>PASS</v>
      </c>
    </row>
    <row r="23506" spans="1:8" x14ac:dyDescent="0.2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  <c r="H23506" t="str">
        <f t="shared" si="367"/>
        <v>PASS</v>
      </c>
    </row>
    <row r="23507" spans="1:8" x14ac:dyDescent="0.2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  <c r="H23507" t="str">
        <f t="shared" si="367"/>
        <v>PASS</v>
      </c>
    </row>
    <row r="23508" spans="1:8" x14ac:dyDescent="0.2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  <c r="H23508" t="str">
        <f t="shared" si="367"/>
        <v>PASS</v>
      </c>
    </row>
    <row r="23509" spans="1:8" x14ac:dyDescent="0.2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  <c r="H23509" t="str">
        <f t="shared" si="367"/>
        <v>PASS</v>
      </c>
    </row>
    <row r="23510" spans="1:8" x14ac:dyDescent="0.2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  <c r="H23510" t="str">
        <f t="shared" si="367"/>
        <v>PASS</v>
      </c>
    </row>
    <row r="23511" spans="1:8" x14ac:dyDescent="0.2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  <c r="H23511" t="str">
        <f t="shared" si="367"/>
        <v>PASS</v>
      </c>
    </row>
    <row r="23512" spans="1:8" x14ac:dyDescent="0.2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  <c r="H23512" t="str">
        <f t="shared" si="367"/>
        <v>PASS</v>
      </c>
    </row>
    <row r="23513" spans="1:8" x14ac:dyDescent="0.2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  <c r="H23513" t="str">
        <f t="shared" si="367"/>
        <v>PASS</v>
      </c>
    </row>
    <row r="23514" spans="1:8" x14ac:dyDescent="0.2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  <c r="H23514" t="str">
        <f t="shared" si="367"/>
        <v>PASS</v>
      </c>
    </row>
    <row r="23515" spans="1:8" x14ac:dyDescent="0.2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  <c r="H23515" t="str">
        <f t="shared" si="367"/>
        <v>PASS</v>
      </c>
    </row>
    <row r="23516" spans="1:8" x14ac:dyDescent="0.2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  <c r="H23516" t="str">
        <f t="shared" si="367"/>
        <v>PASS</v>
      </c>
    </row>
    <row r="23517" spans="1:8" x14ac:dyDescent="0.2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  <c r="H23517" t="str">
        <f t="shared" si="367"/>
        <v>PASS</v>
      </c>
    </row>
    <row r="23518" spans="1:8" x14ac:dyDescent="0.2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  <c r="H23518" t="str">
        <f t="shared" si="367"/>
        <v>PASS</v>
      </c>
    </row>
    <row r="23519" spans="1:8" x14ac:dyDescent="0.2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  <c r="H23519" t="str">
        <f t="shared" si="367"/>
        <v>PASS</v>
      </c>
    </row>
    <row r="23520" spans="1:8" x14ac:dyDescent="0.2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  <c r="H23520" t="str">
        <f t="shared" si="367"/>
        <v>PASS</v>
      </c>
    </row>
    <row r="23521" spans="1:8" x14ac:dyDescent="0.2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  <c r="H23521" t="str">
        <f t="shared" si="367"/>
        <v>PASS</v>
      </c>
    </row>
    <row r="23522" spans="1:8" x14ac:dyDescent="0.2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  <c r="H23522" t="str">
        <f t="shared" si="367"/>
        <v>PASS</v>
      </c>
    </row>
    <row r="23523" spans="1:8" x14ac:dyDescent="0.2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  <c r="H23523" t="str">
        <f t="shared" si="367"/>
        <v>PASS</v>
      </c>
    </row>
    <row r="23524" spans="1:8" x14ac:dyDescent="0.2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  <c r="H23524" t="str">
        <f t="shared" si="367"/>
        <v>PASS</v>
      </c>
    </row>
    <row r="23525" spans="1:8" x14ac:dyDescent="0.2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  <c r="H23525" t="str">
        <f t="shared" si="367"/>
        <v>PASS</v>
      </c>
    </row>
    <row r="23526" spans="1:8" x14ac:dyDescent="0.2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  <c r="H23526" t="str">
        <f t="shared" si="367"/>
        <v>PASS</v>
      </c>
    </row>
    <row r="23527" spans="1:8" x14ac:dyDescent="0.2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  <c r="H23527" t="str">
        <f t="shared" si="367"/>
        <v>PASS</v>
      </c>
    </row>
    <row r="23528" spans="1:8" x14ac:dyDescent="0.2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  <c r="H23528" t="str">
        <f t="shared" si="367"/>
        <v>PASS</v>
      </c>
    </row>
    <row r="23529" spans="1:8" x14ac:dyDescent="0.2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  <c r="H23529" t="str">
        <f t="shared" si="367"/>
        <v>PASS</v>
      </c>
    </row>
    <row r="23530" spans="1:8" x14ac:dyDescent="0.2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  <c r="H23530" t="str">
        <f t="shared" si="367"/>
        <v>PASS</v>
      </c>
    </row>
    <row r="23531" spans="1:8" x14ac:dyDescent="0.2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  <c r="H23531" t="str">
        <f t="shared" si="367"/>
        <v>PASS</v>
      </c>
    </row>
    <row r="23532" spans="1:8" x14ac:dyDescent="0.2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  <c r="H23532" t="str">
        <f t="shared" si="367"/>
        <v>PASS</v>
      </c>
    </row>
    <row r="23533" spans="1:8" x14ac:dyDescent="0.2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  <c r="H23533" t="str">
        <f t="shared" si="367"/>
        <v>PASS</v>
      </c>
    </row>
    <row r="23534" spans="1:8" x14ac:dyDescent="0.2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  <c r="H23534" t="str">
        <f t="shared" si="367"/>
        <v>PASS</v>
      </c>
    </row>
    <row r="23535" spans="1:8" x14ac:dyDescent="0.2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  <c r="H23535" t="str">
        <f t="shared" si="367"/>
        <v>PASS</v>
      </c>
    </row>
    <row r="23536" spans="1:8" x14ac:dyDescent="0.2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  <c r="H23536" t="str">
        <f t="shared" si="367"/>
        <v>PASS</v>
      </c>
    </row>
    <row r="23537" spans="1:8" x14ac:dyDescent="0.2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  <c r="H23537" t="str">
        <f t="shared" si="367"/>
        <v>PASS</v>
      </c>
    </row>
    <row r="23538" spans="1:8" x14ac:dyDescent="0.2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  <c r="H23538" t="str">
        <f t="shared" si="367"/>
        <v>PASS</v>
      </c>
    </row>
    <row r="23539" spans="1:8" x14ac:dyDescent="0.2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  <c r="H23539" t="str">
        <f t="shared" si="367"/>
        <v>PASS</v>
      </c>
    </row>
    <row r="23540" spans="1:8" x14ac:dyDescent="0.2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  <c r="H23540" t="str">
        <f t="shared" si="367"/>
        <v>PASS</v>
      </c>
    </row>
    <row r="23541" spans="1:8" x14ac:dyDescent="0.2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  <c r="H23541" t="str">
        <f t="shared" si="367"/>
        <v>PASS</v>
      </c>
    </row>
    <row r="23542" spans="1:8" x14ac:dyDescent="0.2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  <c r="H23542" t="str">
        <f t="shared" si="367"/>
        <v>PASS</v>
      </c>
    </row>
    <row r="23543" spans="1:8" x14ac:dyDescent="0.2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  <c r="H23543" t="str">
        <f t="shared" si="367"/>
        <v>PASS</v>
      </c>
    </row>
    <row r="23544" spans="1:8" x14ac:dyDescent="0.2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  <c r="H23544" t="str">
        <f t="shared" si="367"/>
        <v>PASS</v>
      </c>
    </row>
    <row r="23545" spans="1:8" x14ac:dyDescent="0.2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  <c r="H23545" t="str">
        <f t="shared" si="367"/>
        <v>PASS</v>
      </c>
    </row>
    <row r="23546" spans="1:8" x14ac:dyDescent="0.2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  <c r="H23546" t="str">
        <f t="shared" si="367"/>
        <v>PASS</v>
      </c>
    </row>
    <row r="23547" spans="1:8" x14ac:dyDescent="0.2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  <c r="H23547" t="str">
        <f t="shared" si="367"/>
        <v>PASS</v>
      </c>
    </row>
    <row r="23548" spans="1:8" x14ac:dyDescent="0.2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  <c r="H23548" t="str">
        <f t="shared" si="367"/>
        <v>FAIL</v>
      </c>
    </row>
    <row r="23549" spans="1:8" x14ac:dyDescent="0.2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  <c r="H23549" t="str">
        <f t="shared" si="367"/>
        <v>PASS</v>
      </c>
    </row>
    <row r="23550" spans="1:8" x14ac:dyDescent="0.2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  <c r="H23550" t="str">
        <f t="shared" si="367"/>
        <v>PASS</v>
      </c>
    </row>
    <row r="23551" spans="1:8" x14ac:dyDescent="0.2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  <c r="H23551" t="str">
        <f t="shared" si="367"/>
        <v>PASS</v>
      </c>
    </row>
    <row r="23552" spans="1:8" x14ac:dyDescent="0.2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  <c r="H23552" t="str">
        <f t="shared" si="367"/>
        <v>PASS</v>
      </c>
    </row>
    <row r="23553" spans="1:8" x14ac:dyDescent="0.2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  <c r="H23553" t="str">
        <f t="shared" si="367"/>
        <v>PASS</v>
      </c>
    </row>
    <row r="23554" spans="1:8" x14ac:dyDescent="0.2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  <c r="H23554" t="str">
        <f t="shared" si="367"/>
        <v>PASS</v>
      </c>
    </row>
    <row r="23555" spans="1:8" x14ac:dyDescent="0.2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  <c r="H23555" t="str">
        <f t="shared" ref="H23555:H23618" si="368">IF(F23555&gt;=70, "PASS", "FAIL")</f>
        <v>PASS</v>
      </c>
    </row>
    <row r="23556" spans="1:8" x14ac:dyDescent="0.2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  <c r="H23556" t="str">
        <f t="shared" si="368"/>
        <v>PASS</v>
      </c>
    </row>
    <row r="23557" spans="1:8" x14ac:dyDescent="0.2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  <c r="H23557" t="str">
        <f t="shared" si="368"/>
        <v>PASS</v>
      </c>
    </row>
    <row r="23558" spans="1:8" x14ac:dyDescent="0.2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  <c r="H23558" t="str">
        <f t="shared" si="368"/>
        <v>PASS</v>
      </c>
    </row>
    <row r="23559" spans="1:8" x14ac:dyDescent="0.2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  <c r="H23559" t="str">
        <f t="shared" si="368"/>
        <v>PASS</v>
      </c>
    </row>
    <row r="23560" spans="1:8" x14ac:dyDescent="0.2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  <c r="H23560" t="str">
        <f t="shared" si="368"/>
        <v>PASS</v>
      </c>
    </row>
    <row r="23561" spans="1:8" x14ac:dyDescent="0.2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  <c r="H23561" t="str">
        <f t="shared" si="368"/>
        <v>PASS</v>
      </c>
    </row>
    <row r="23562" spans="1:8" x14ac:dyDescent="0.2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  <c r="H23562" t="str">
        <f t="shared" si="368"/>
        <v>PASS</v>
      </c>
    </row>
    <row r="23563" spans="1:8" x14ac:dyDescent="0.2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  <c r="H23563" t="str">
        <f t="shared" si="368"/>
        <v>PASS</v>
      </c>
    </row>
    <row r="23564" spans="1:8" x14ac:dyDescent="0.2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  <c r="H23564" t="str">
        <f t="shared" si="368"/>
        <v>PASS</v>
      </c>
    </row>
    <row r="23565" spans="1:8" x14ac:dyDescent="0.2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  <c r="H23565" t="str">
        <f t="shared" si="368"/>
        <v>PASS</v>
      </c>
    </row>
    <row r="23566" spans="1:8" x14ac:dyDescent="0.2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  <c r="H23566" t="str">
        <f t="shared" si="368"/>
        <v>PASS</v>
      </c>
    </row>
    <row r="23567" spans="1:8" x14ac:dyDescent="0.2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  <c r="H23567" t="str">
        <f t="shared" si="368"/>
        <v>FAIL</v>
      </c>
    </row>
    <row r="23568" spans="1:8" x14ac:dyDescent="0.2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  <c r="H23568" t="str">
        <f t="shared" si="368"/>
        <v>PASS</v>
      </c>
    </row>
    <row r="23569" spans="1:8" x14ac:dyDescent="0.2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  <c r="H23569" t="str">
        <f t="shared" si="368"/>
        <v>PASS</v>
      </c>
    </row>
    <row r="23570" spans="1:8" x14ac:dyDescent="0.2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  <c r="H23570" t="str">
        <f t="shared" si="368"/>
        <v>PASS</v>
      </c>
    </row>
    <row r="23571" spans="1:8" x14ac:dyDescent="0.2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  <c r="H23571" t="str">
        <f t="shared" si="368"/>
        <v>FAIL</v>
      </c>
    </row>
    <row r="23572" spans="1:8" x14ac:dyDescent="0.2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  <c r="H23572" t="str">
        <f t="shared" si="368"/>
        <v>PASS</v>
      </c>
    </row>
    <row r="23573" spans="1:8" x14ac:dyDescent="0.2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  <c r="H23573" t="str">
        <f t="shared" si="368"/>
        <v>PASS</v>
      </c>
    </row>
    <row r="23574" spans="1:8" x14ac:dyDescent="0.2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  <c r="H23574" t="str">
        <f t="shared" si="368"/>
        <v>PASS</v>
      </c>
    </row>
    <row r="23575" spans="1:8" x14ac:dyDescent="0.2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  <c r="H23575" t="str">
        <f t="shared" si="368"/>
        <v>PASS</v>
      </c>
    </row>
    <row r="23576" spans="1:8" x14ac:dyDescent="0.2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  <c r="H23576" t="str">
        <f t="shared" si="368"/>
        <v>PASS</v>
      </c>
    </row>
    <row r="23577" spans="1:8" x14ac:dyDescent="0.2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  <c r="H23577" t="str">
        <f t="shared" si="368"/>
        <v>PASS</v>
      </c>
    </row>
    <row r="23578" spans="1:8" x14ac:dyDescent="0.2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  <c r="H23578" t="str">
        <f t="shared" si="368"/>
        <v>PASS</v>
      </c>
    </row>
    <row r="23579" spans="1:8" x14ac:dyDescent="0.2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  <c r="H23579" t="str">
        <f t="shared" si="368"/>
        <v>PASS</v>
      </c>
    </row>
    <row r="23580" spans="1:8" x14ac:dyDescent="0.2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  <c r="H23580" t="str">
        <f t="shared" si="368"/>
        <v>PASS</v>
      </c>
    </row>
    <row r="23581" spans="1:8" x14ac:dyDescent="0.2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  <c r="H23581" t="str">
        <f t="shared" si="368"/>
        <v>PASS</v>
      </c>
    </row>
    <row r="23582" spans="1:8" x14ac:dyDescent="0.2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  <c r="H23582" t="str">
        <f t="shared" si="368"/>
        <v>FAIL</v>
      </c>
    </row>
    <row r="23583" spans="1:8" x14ac:dyDescent="0.2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  <c r="H23583" t="str">
        <f t="shared" si="368"/>
        <v>PASS</v>
      </c>
    </row>
    <row r="23584" spans="1:8" x14ac:dyDescent="0.2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  <c r="H23584" t="str">
        <f t="shared" si="368"/>
        <v>PASS</v>
      </c>
    </row>
    <row r="23585" spans="1:8" x14ac:dyDescent="0.2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  <c r="H23585" t="str">
        <f t="shared" si="368"/>
        <v>PASS</v>
      </c>
    </row>
    <row r="23586" spans="1:8" x14ac:dyDescent="0.2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  <c r="H23586" t="str">
        <f t="shared" si="368"/>
        <v>PASS</v>
      </c>
    </row>
    <row r="23587" spans="1:8" x14ac:dyDescent="0.2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  <c r="H23587" t="str">
        <f t="shared" si="368"/>
        <v>PASS</v>
      </c>
    </row>
    <row r="23588" spans="1:8" x14ac:dyDescent="0.2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  <c r="H23588" t="str">
        <f t="shared" si="368"/>
        <v>PASS</v>
      </c>
    </row>
    <row r="23589" spans="1:8" x14ac:dyDescent="0.2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  <c r="H23589" t="str">
        <f t="shared" si="368"/>
        <v>PASS</v>
      </c>
    </row>
    <row r="23590" spans="1:8" x14ac:dyDescent="0.2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  <c r="H23590" t="str">
        <f t="shared" si="368"/>
        <v>PASS</v>
      </c>
    </row>
    <row r="23591" spans="1:8" x14ac:dyDescent="0.2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  <c r="H23591" t="str">
        <f t="shared" si="368"/>
        <v>FAIL</v>
      </c>
    </row>
    <row r="23592" spans="1:8" x14ac:dyDescent="0.2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  <c r="H23592" t="str">
        <f t="shared" si="368"/>
        <v>PASS</v>
      </c>
    </row>
    <row r="23593" spans="1:8" x14ac:dyDescent="0.2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  <c r="H23593" t="str">
        <f t="shared" si="368"/>
        <v>PASS</v>
      </c>
    </row>
    <row r="23594" spans="1:8" x14ac:dyDescent="0.2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  <c r="H23594" t="str">
        <f t="shared" si="368"/>
        <v>PASS</v>
      </c>
    </row>
    <row r="23595" spans="1:8" x14ac:dyDescent="0.2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  <c r="H23595" t="str">
        <f t="shared" si="368"/>
        <v>PASS</v>
      </c>
    </row>
    <row r="23596" spans="1:8" x14ac:dyDescent="0.2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  <c r="H23596" t="str">
        <f t="shared" si="368"/>
        <v>PASS</v>
      </c>
    </row>
    <row r="23597" spans="1:8" x14ac:dyDescent="0.2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  <c r="H23597" t="str">
        <f t="shared" si="368"/>
        <v>PASS</v>
      </c>
    </row>
    <row r="23598" spans="1:8" x14ac:dyDescent="0.2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  <c r="H23598" t="str">
        <f t="shared" si="368"/>
        <v>PASS</v>
      </c>
    </row>
    <row r="23599" spans="1:8" x14ac:dyDescent="0.2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  <c r="H23599" t="str">
        <f t="shared" si="368"/>
        <v>PASS</v>
      </c>
    </row>
    <row r="23600" spans="1:8" x14ac:dyDescent="0.2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  <c r="H23600" t="str">
        <f t="shared" si="368"/>
        <v>PASS</v>
      </c>
    </row>
    <row r="23601" spans="1:8" x14ac:dyDescent="0.2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  <c r="H23601" t="str">
        <f t="shared" si="368"/>
        <v>PASS</v>
      </c>
    </row>
    <row r="23602" spans="1:8" x14ac:dyDescent="0.2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  <c r="H23602" t="str">
        <f t="shared" si="368"/>
        <v>PASS</v>
      </c>
    </row>
    <row r="23603" spans="1:8" x14ac:dyDescent="0.2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  <c r="H23603" t="str">
        <f t="shared" si="368"/>
        <v>PASS</v>
      </c>
    </row>
    <row r="23604" spans="1:8" x14ac:dyDescent="0.2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  <c r="H23604" t="str">
        <f t="shared" si="368"/>
        <v>PASS</v>
      </c>
    </row>
    <row r="23605" spans="1:8" x14ac:dyDescent="0.2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  <c r="H23605" t="str">
        <f t="shared" si="368"/>
        <v>PASS</v>
      </c>
    </row>
    <row r="23606" spans="1:8" x14ac:dyDescent="0.2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  <c r="H23606" t="str">
        <f t="shared" si="368"/>
        <v>PASS</v>
      </c>
    </row>
    <row r="23607" spans="1:8" x14ac:dyDescent="0.2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  <c r="H23607" t="str">
        <f t="shared" si="368"/>
        <v>PASS</v>
      </c>
    </row>
    <row r="23608" spans="1:8" x14ac:dyDescent="0.2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  <c r="H23608" t="str">
        <f t="shared" si="368"/>
        <v>PASS</v>
      </c>
    </row>
    <row r="23609" spans="1:8" x14ac:dyDescent="0.2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  <c r="H23609" t="str">
        <f t="shared" si="368"/>
        <v>FAIL</v>
      </c>
    </row>
    <row r="23610" spans="1:8" x14ac:dyDescent="0.2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  <c r="H23610" t="str">
        <f t="shared" si="368"/>
        <v>PASS</v>
      </c>
    </row>
    <row r="23611" spans="1:8" x14ac:dyDescent="0.2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  <c r="H23611" t="str">
        <f t="shared" si="368"/>
        <v>FAIL</v>
      </c>
    </row>
    <row r="23612" spans="1:8" x14ac:dyDescent="0.2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  <c r="H23612" t="str">
        <f t="shared" si="368"/>
        <v>FAIL</v>
      </c>
    </row>
    <row r="23613" spans="1:8" x14ac:dyDescent="0.2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  <c r="H23613" t="str">
        <f t="shared" si="368"/>
        <v>PASS</v>
      </c>
    </row>
    <row r="23614" spans="1:8" x14ac:dyDescent="0.2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  <c r="H23614" t="str">
        <f t="shared" si="368"/>
        <v>PASS</v>
      </c>
    </row>
    <row r="23615" spans="1:8" x14ac:dyDescent="0.2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  <c r="H23615" t="str">
        <f t="shared" si="368"/>
        <v>PASS</v>
      </c>
    </row>
    <row r="23616" spans="1:8" x14ac:dyDescent="0.2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  <c r="H23616" t="str">
        <f t="shared" si="368"/>
        <v>PASS</v>
      </c>
    </row>
    <row r="23617" spans="1:8" x14ac:dyDescent="0.2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  <c r="H23617" t="str">
        <f t="shared" si="368"/>
        <v>PASS</v>
      </c>
    </row>
    <row r="23618" spans="1:8" x14ac:dyDescent="0.2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  <c r="H23618" t="str">
        <f t="shared" si="368"/>
        <v>PASS</v>
      </c>
    </row>
    <row r="23619" spans="1:8" x14ac:dyDescent="0.2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  <c r="H23619" t="str">
        <f t="shared" ref="H23619:H23682" si="369">IF(F23619&gt;=70, "PASS", "FAIL")</f>
        <v>PASS</v>
      </c>
    </row>
    <row r="23620" spans="1:8" x14ac:dyDescent="0.2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  <c r="H23620" t="str">
        <f t="shared" si="369"/>
        <v>PASS</v>
      </c>
    </row>
    <row r="23621" spans="1:8" x14ac:dyDescent="0.2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  <c r="H23621" t="str">
        <f t="shared" si="369"/>
        <v>PASS</v>
      </c>
    </row>
    <row r="23622" spans="1:8" x14ac:dyDescent="0.2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  <c r="H23622" t="str">
        <f t="shared" si="369"/>
        <v>PASS</v>
      </c>
    </row>
    <row r="23623" spans="1:8" x14ac:dyDescent="0.2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  <c r="H23623" t="str">
        <f t="shared" si="369"/>
        <v>PASS</v>
      </c>
    </row>
    <row r="23624" spans="1:8" x14ac:dyDescent="0.2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  <c r="H23624" t="str">
        <f t="shared" si="369"/>
        <v>PASS</v>
      </c>
    </row>
    <row r="23625" spans="1:8" x14ac:dyDescent="0.2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  <c r="H23625" t="str">
        <f t="shared" si="369"/>
        <v>PASS</v>
      </c>
    </row>
    <row r="23626" spans="1:8" x14ac:dyDescent="0.2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  <c r="H23626" t="str">
        <f t="shared" si="369"/>
        <v>PASS</v>
      </c>
    </row>
    <row r="23627" spans="1:8" x14ac:dyDescent="0.2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  <c r="H23627" t="str">
        <f t="shared" si="369"/>
        <v>PASS</v>
      </c>
    </row>
    <row r="23628" spans="1:8" x14ac:dyDescent="0.2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  <c r="H23628" t="str">
        <f t="shared" si="369"/>
        <v>PASS</v>
      </c>
    </row>
    <row r="23629" spans="1:8" x14ac:dyDescent="0.2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  <c r="H23629" t="str">
        <f t="shared" si="369"/>
        <v>PASS</v>
      </c>
    </row>
    <row r="23630" spans="1:8" x14ac:dyDescent="0.2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  <c r="H23630" t="str">
        <f t="shared" si="369"/>
        <v>PASS</v>
      </c>
    </row>
    <row r="23631" spans="1:8" x14ac:dyDescent="0.2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  <c r="H23631" t="str">
        <f t="shared" si="369"/>
        <v>PASS</v>
      </c>
    </row>
    <row r="23632" spans="1:8" x14ac:dyDescent="0.2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  <c r="H23632" t="str">
        <f t="shared" si="369"/>
        <v>PASS</v>
      </c>
    </row>
    <row r="23633" spans="1:8" x14ac:dyDescent="0.2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  <c r="H23633" t="str">
        <f t="shared" si="369"/>
        <v>PASS</v>
      </c>
    </row>
    <row r="23634" spans="1:8" x14ac:dyDescent="0.2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  <c r="H23634" t="str">
        <f t="shared" si="369"/>
        <v>PASS</v>
      </c>
    </row>
    <row r="23635" spans="1:8" x14ac:dyDescent="0.2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  <c r="H23635" t="str">
        <f t="shared" si="369"/>
        <v>PASS</v>
      </c>
    </row>
    <row r="23636" spans="1:8" x14ac:dyDescent="0.2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  <c r="H23636" t="str">
        <f t="shared" si="369"/>
        <v>PASS</v>
      </c>
    </row>
    <row r="23637" spans="1:8" x14ac:dyDescent="0.2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  <c r="H23637" t="str">
        <f t="shared" si="369"/>
        <v>PASS</v>
      </c>
    </row>
    <row r="23638" spans="1:8" x14ac:dyDescent="0.2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  <c r="H23638" t="str">
        <f t="shared" si="369"/>
        <v>PASS</v>
      </c>
    </row>
    <row r="23639" spans="1:8" x14ac:dyDescent="0.2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  <c r="H23639" t="str">
        <f t="shared" si="369"/>
        <v>PASS</v>
      </c>
    </row>
    <row r="23640" spans="1:8" x14ac:dyDescent="0.2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  <c r="H23640" t="str">
        <f t="shared" si="369"/>
        <v>PASS</v>
      </c>
    </row>
    <row r="23641" spans="1:8" x14ac:dyDescent="0.2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  <c r="H23641" t="str">
        <f t="shared" si="369"/>
        <v>PASS</v>
      </c>
    </row>
    <row r="23642" spans="1:8" x14ac:dyDescent="0.2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  <c r="H23642" t="str">
        <f t="shared" si="369"/>
        <v>PASS</v>
      </c>
    </row>
    <row r="23643" spans="1:8" x14ac:dyDescent="0.2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  <c r="H23643" t="str">
        <f t="shared" si="369"/>
        <v>FAIL</v>
      </c>
    </row>
    <row r="23644" spans="1:8" x14ac:dyDescent="0.2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  <c r="H23644" t="str">
        <f t="shared" si="369"/>
        <v>PASS</v>
      </c>
    </row>
    <row r="23645" spans="1:8" x14ac:dyDescent="0.2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  <c r="H23645" t="str">
        <f t="shared" si="369"/>
        <v>PASS</v>
      </c>
    </row>
    <row r="23646" spans="1:8" x14ac:dyDescent="0.2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  <c r="H23646" t="str">
        <f t="shared" si="369"/>
        <v>PASS</v>
      </c>
    </row>
    <row r="23647" spans="1:8" x14ac:dyDescent="0.2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  <c r="H23647" t="str">
        <f t="shared" si="369"/>
        <v>PASS</v>
      </c>
    </row>
    <row r="23648" spans="1:8" x14ac:dyDescent="0.2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  <c r="H23648" t="str">
        <f t="shared" si="369"/>
        <v>PASS</v>
      </c>
    </row>
    <row r="23649" spans="1:8" x14ac:dyDescent="0.2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  <c r="H23649" t="str">
        <f t="shared" si="369"/>
        <v>PASS</v>
      </c>
    </row>
    <row r="23650" spans="1:8" x14ac:dyDescent="0.2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  <c r="H23650" t="str">
        <f t="shared" si="369"/>
        <v>PASS</v>
      </c>
    </row>
    <row r="23651" spans="1:8" x14ac:dyDescent="0.2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  <c r="H23651" t="str">
        <f t="shared" si="369"/>
        <v>PASS</v>
      </c>
    </row>
    <row r="23652" spans="1:8" x14ac:dyDescent="0.2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  <c r="H23652" t="str">
        <f t="shared" si="369"/>
        <v>PASS</v>
      </c>
    </row>
    <row r="23653" spans="1:8" x14ac:dyDescent="0.2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  <c r="H23653" t="str">
        <f t="shared" si="369"/>
        <v>PASS</v>
      </c>
    </row>
    <row r="23654" spans="1:8" x14ac:dyDescent="0.2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  <c r="H23654" t="str">
        <f t="shared" si="369"/>
        <v>PASS</v>
      </c>
    </row>
    <row r="23655" spans="1:8" x14ac:dyDescent="0.2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  <c r="H23655" t="str">
        <f t="shared" si="369"/>
        <v>PASS</v>
      </c>
    </row>
    <row r="23656" spans="1:8" x14ac:dyDescent="0.2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  <c r="H23656" t="str">
        <f t="shared" si="369"/>
        <v>PASS</v>
      </c>
    </row>
    <row r="23657" spans="1:8" x14ac:dyDescent="0.2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  <c r="H23657" t="str">
        <f t="shared" si="369"/>
        <v>PASS</v>
      </c>
    </row>
    <row r="23658" spans="1:8" x14ac:dyDescent="0.2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  <c r="H23658" t="str">
        <f t="shared" si="369"/>
        <v>PASS</v>
      </c>
    </row>
    <row r="23659" spans="1:8" x14ac:dyDescent="0.2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  <c r="H23659" t="str">
        <f t="shared" si="369"/>
        <v>PASS</v>
      </c>
    </row>
    <row r="23660" spans="1:8" x14ac:dyDescent="0.2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  <c r="H23660" t="str">
        <f t="shared" si="369"/>
        <v>PASS</v>
      </c>
    </row>
    <row r="23661" spans="1:8" x14ac:dyDescent="0.2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  <c r="H23661" t="str">
        <f t="shared" si="369"/>
        <v>PASS</v>
      </c>
    </row>
    <row r="23662" spans="1:8" x14ac:dyDescent="0.2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  <c r="H23662" t="str">
        <f t="shared" si="369"/>
        <v>PASS</v>
      </c>
    </row>
    <row r="23663" spans="1:8" x14ac:dyDescent="0.2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  <c r="H23663" t="str">
        <f t="shared" si="369"/>
        <v>PASS</v>
      </c>
    </row>
    <row r="23664" spans="1:8" x14ac:dyDescent="0.2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  <c r="H23664" t="str">
        <f t="shared" si="369"/>
        <v>PASS</v>
      </c>
    </row>
    <row r="23665" spans="1:8" x14ac:dyDescent="0.2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  <c r="H23665" t="str">
        <f t="shared" si="369"/>
        <v>PASS</v>
      </c>
    </row>
    <row r="23666" spans="1:8" x14ac:dyDescent="0.2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  <c r="H23666" t="str">
        <f t="shared" si="369"/>
        <v>PASS</v>
      </c>
    </row>
    <row r="23667" spans="1:8" x14ac:dyDescent="0.2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  <c r="H23667" t="str">
        <f t="shared" si="369"/>
        <v>PASS</v>
      </c>
    </row>
    <row r="23668" spans="1:8" x14ac:dyDescent="0.2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  <c r="H23668" t="str">
        <f t="shared" si="369"/>
        <v>PASS</v>
      </c>
    </row>
    <row r="23669" spans="1:8" x14ac:dyDescent="0.2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  <c r="H23669" t="str">
        <f t="shared" si="369"/>
        <v>PASS</v>
      </c>
    </row>
    <row r="23670" spans="1:8" x14ac:dyDescent="0.2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  <c r="H23670" t="str">
        <f t="shared" si="369"/>
        <v>PASS</v>
      </c>
    </row>
    <row r="23671" spans="1:8" x14ac:dyDescent="0.2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  <c r="H23671" t="str">
        <f t="shared" si="369"/>
        <v>PASS</v>
      </c>
    </row>
    <row r="23672" spans="1:8" x14ac:dyDescent="0.2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  <c r="H23672" t="str">
        <f t="shared" si="369"/>
        <v>PASS</v>
      </c>
    </row>
    <row r="23673" spans="1:8" x14ac:dyDescent="0.2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  <c r="H23673" t="str">
        <f t="shared" si="369"/>
        <v>PASS</v>
      </c>
    </row>
    <row r="23674" spans="1:8" x14ac:dyDescent="0.2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  <c r="H23674" t="str">
        <f t="shared" si="369"/>
        <v>PASS</v>
      </c>
    </row>
    <row r="23675" spans="1:8" x14ac:dyDescent="0.2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  <c r="H23675" t="str">
        <f t="shared" si="369"/>
        <v>PASS</v>
      </c>
    </row>
    <row r="23676" spans="1:8" x14ac:dyDescent="0.2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  <c r="H23676" t="str">
        <f t="shared" si="369"/>
        <v>PASS</v>
      </c>
    </row>
    <row r="23677" spans="1:8" x14ac:dyDescent="0.2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  <c r="H23677" t="str">
        <f t="shared" si="369"/>
        <v>PASS</v>
      </c>
    </row>
    <row r="23678" spans="1:8" x14ac:dyDescent="0.2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  <c r="H23678" t="str">
        <f t="shared" si="369"/>
        <v>PASS</v>
      </c>
    </row>
    <row r="23679" spans="1:8" x14ac:dyDescent="0.2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  <c r="H23679" t="str">
        <f t="shared" si="369"/>
        <v>PASS</v>
      </c>
    </row>
    <row r="23680" spans="1:8" x14ac:dyDescent="0.2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  <c r="H23680" t="str">
        <f t="shared" si="369"/>
        <v>FAIL</v>
      </c>
    </row>
    <row r="23681" spans="1:8" x14ac:dyDescent="0.2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  <c r="H23681" t="str">
        <f t="shared" si="369"/>
        <v>PASS</v>
      </c>
    </row>
    <row r="23682" spans="1:8" x14ac:dyDescent="0.2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  <c r="H23682" t="str">
        <f t="shared" si="369"/>
        <v>PASS</v>
      </c>
    </row>
    <row r="23683" spans="1:8" x14ac:dyDescent="0.2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  <c r="H23683" t="str">
        <f t="shared" ref="H23683:H23746" si="370">IF(F23683&gt;=70, "PASS", "FAIL")</f>
        <v>PASS</v>
      </c>
    </row>
    <row r="23684" spans="1:8" x14ac:dyDescent="0.2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  <c r="H23684" t="str">
        <f t="shared" si="370"/>
        <v>PASS</v>
      </c>
    </row>
    <row r="23685" spans="1:8" x14ac:dyDescent="0.2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  <c r="H23685" t="str">
        <f t="shared" si="370"/>
        <v>PASS</v>
      </c>
    </row>
    <row r="23686" spans="1:8" x14ac:dyDescent="0.2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  <c r="H23686" t="str">
        <f t="shared" si="370"/>
        <v>PASS</v>
      </c>
    </row>
    <row r="23687" spans="1:8" x14ac:dyDescent="0.2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  <c r="H23687" t="str">
        <f t="shared" si="370"/>
        <v>PASS</v>
      </c>
    </row>
    <row r="23688" spans="1:8" x14ac:dyDescent="0.2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  <c r="H23688" t="str">
        <f t="shared" si="370"/>
        <v>PASS</v>
      </c>
    </row>
    <row r="23689" spans="1:8" x14ac:dyDescent="0.2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  <c r="H23689" t="str">
        <f t="shared" si="370"/>
        <v>PASS</v>
      </c>
    </row>
    <row r="23690" spans="1:8" x14ac:dyDescent="0.2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  <c r="H23690" t="str">
        <f t="shared" si="370"/>
        <v>PASS</v>
      </c>
    </row>
    <row r="23691" spans="1:8" x14ac:dyDescent="0.2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  <c r="H23691" t="str">
        <f t="shared" si="370"/>
        <v>PASS</v>
      </c>
    </row>
    <row r="23692" spans="1:8" x14ac:dyDescent="0.2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  <c r="H23692" t="str">
        <f t="shared" si="370"/>
        <v>PASS</v>
      </c>
    </row>
    <row r="23693" spans="1:8" x14ac:dyDescent="0.2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  <c r="H23693" t="str">
        <f t="shared" si="370"/>
        <v>PASS</v>
      </c>
    </row>
    <row r="23694" spans="1:8" x14ac:dyDescent="0.2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  <c r="H23694" t="str">
        <f t="shared" si="370"/>
        <v>PASS</v>
      </c>
    </row>
    <row r="23695" spans="1:8" x14ac:dyDescent="0.2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  <c r="H23695" t="str">
        <f t="shared" si="370"/>
        <v>PASS</v>
      </c>
    </row>
    <row r="23696" spans="1:8" x14ac:dyDescent="0.2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  <c r="H23696" t="str">
        <f t="shared" si="370"/>
        <v>PASS</v>
      </c>
    </row>
    <row r="23697" spans="1:8" x14ac:dyDescent="0.2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  <c r="H23697" t="str">
        <f t="shared" si="370"/>
        <v>PASS</v>
      </c>
    </row>
    <row r="23698" spans="1:8" x14ac:dyDescent="0.2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  <c r="H23698" t="str">
        <f t="shared" si="370"/>
        <v>PASS</v>
      </c>
    </row>
    <row r="23699" spans="1:8" x14ac:dyDescent="0.2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  <c r="H23699" t="str">
        <f t="shared" si="370"/>
        <v>PASS</v>
      </c>
    </row>
    <row r="23700" spans="1:8" x14ac:dyDescent="0.2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  <c r="H23700" t="str">
        <f t="shared" si="370"/>
        <v>PASS</v>
      </c>
    </row>
    <row r="23701" spans="1:8" x14ac:dyDescent="0.2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  <c r="H23701" t="str">
        <f t="shared" si="370"/>
        <v>PASS</v>
      </c>
    </row>
    <row r="23702" spans="1:8" x14ac:dyDescent="0.2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  <c r="H23702" t="str">
        <f t="shared" si="370"/>
        <v>PASS</v>
      </c>
    </row>
    <row r="23703" spans="1:8" x14ac:dyDescent="0.2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  <c r="H23703" t="str">
        <f t="shared" si="370"/>
        <v>PASS</v>
      </c>
    </row>
    <row r="23704" spans="1:8" x14ac:dyDescent="0.2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  <c r="H23704" t="str">
        <f t="shared" si="370"/>
        <v>PASS</v>
      </c>
    </row>
    <row r="23705" spans="1:8" x14ac:dyDescent="0.2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  <c r="H23705" t="str">
        <f t="shared" si="370"/>
        <v>PASS</v>
      </c>
    </row>
    <row r="23706" spans="1:8" x14ac:dyDescent="0.2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  <c r="H23706" t="str">
        <f t="shared" si="370"/>
        <v>PASS</v>
      </c>
    </row>
    <row r="23707" spans="1:8" x14ac:dyDescent="0.2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  <c r="H23707" t="str">
        <f t="shared" si="370"/>
        <v>PASS</v>
      </c>
    </row>
    <row r="23708" spans="1:8" x14ac:dyDescent="0.2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  <c r="H23708" t="str">
        <f t="shared" si="370"/>
        <v>PASS</v>
      </c>
    </row>
    <row r="23709" spans="1:8" x14ac:dyDescent="0.2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  <c r="H23709" t="str">
        <f t="shared" si="370"/>
        <v>PASS</v>
      </c>
    </row>
    <row r="23710" spans="1:8" x14ac:dyDescent="0.2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  <c r="H23710" t="str">
        <f t="shared" si="370"/>
        <v>PASS</v>
      </c>
    </row>
    <row r="23711" spans="1:8" x14ac:dyDescent="0.2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  <c r="H23711" t="str">
        <f t="shared" si="370"/>
        <v>PASS</v>
      </c>
    </row>
    <row r="23712" spans="1:8" x14ac:dyDescent="0.2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  <c r="H23712" t="str">
        <f t="shared" si="370"/>
        <v>FAIL</v>
      </c>
    </row>
    <row r="23713" spans="1:8" x14ac:dyDescent="0.2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  <c r="H23713" t="str">
        <f t="shared" si="370"/>
        <v>PASS</v>
      </c>
    </row>
    <row r="23714" spans="1:8" x14ac:dyDescent="0.2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  <c r="H23714" t="str">
        <f t="shared" si="370"/>
        <v>PASS</v>
      </c>
    </row>
    <row r="23715" spans="1:8" x14ac:dyDescent="0.2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  <c r="H23715" t="str">
        <f t="shared" si="370"/>
        <v>PASS</v>
      </c>
    </row>
    <row r="23716" spans="1:8" x14ac:dyDescent="0.2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  <c r="H23716" t="str">
        <f t="shared" si="370"/>
        <v>PASS</v>
      </c>
    </row>
    <row r="23717" spans="1:8" x14ac:dyDescent="0.2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  <c r="H23717" t="str">
        <f t="shared" si="370"/>
        <v>PASS</v>
      </c>
    </row>
    <row r="23718" spans="1:8" x14ac:dyDescent="0.2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  <c r="H23718" t="str">
        <f t="shared" si="370"/>
        <v>PASS</v>
      </c>
    </row>
    <row r="23719" spans="1:8" x14ac:dyDescent="0.2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  <c r="H23719" t="str">
        <f t="shared" si="370"/>
        <v>PASS</v>
      </c>
    </row>
    <row r="23720" spans="1:8" x14ac:dyDescent="0.2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  <c r="H23720" t="str">
        <f t="shared" si="370"/>
        <v>PASS</v>
      </c>
    </row>
    <row r="23721" spans="1:8" x14ac:dyDescent="0.2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  <c r="H23721" t="str">
        <f t="shared" si="370"/>
        <v>PASS</v>
      </c>
    </row>
    <row r="23722" spans="1:8" x14ac:dyDescent="0.2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  <c r="H23722" t="str">
        <f t="shared" si="370"/>
        <v>PASS</v>
      </c>
    </row>
    <row r="23723" spans="1:8" x14ac:dyDescent="0.2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  <c r="H23723" t="str">
        <f t="shared" si="370"/>
        <v>PASS</v>
      </c>
    </row>
    <row r="23724" spans="1:8" x14ac:dyDescent="0.2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  <c r="H23724" t="str">
        <f t="shared" si="370"/>
        <v>FAIL</v>
      </c>
    </row>
    <row r="23725" spans="1:8" x14ac:dyDescent="0.2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  <c r="H23725" t="str">
        <f t="shared" si="370"/>
        <v>PASS</v>
      </c>
    </row>
    <row r="23726" spans="1:8" x14ac:dyDescent="0.2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  <c r="H23726" t="str">
        <f t="shared" si="370"/>
        <v>PASS</v>
      </c>
    </row>
    <row r="23727" spans="1:8" x14ac:dyDescent="0.2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  <c r="H23727" t="str">
        <f t="shared" si="370"/>
        <v>PASS</v>
      </c>
    </row>
    <row r="23728" spans="1:8" x14ac:dyDescent="0.2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  <c r="H23728" t="str">
        <f t="shared" si="370"/>
        <v>PASS</v>
      </c>
    </row>
    <row r="23729" spans="1:8" x14ac:dyDescent="0.2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  <c r="H23729" t="str">
        <f t="shared" si="370"/>
        <v>FAIL</v>
      </c>
    </row>
    <row r="23730" spans="1:8" x14ac:dyDescent="0.2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  <c r="H23730" t="str">
        <f t="shared" si="370"/>
        <v>PASS</v>
      </c>
    </row>
    <row r="23731" spans="1:8" x14ac:dyDescent="0.2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  <c r="H23731" t="str">
        <f t="shared" si="370"/>
        <v>PASS</v>
      </c>
    </row>
    <row r="23732" spans="1:8" x14ac:dyDescent="0.2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  <c r="H23732" t="str">
        <f t="shared" si="370"/>
        <v>FAIL</v>
      </c>
    </row>
    <row r="23733" spans="1:8" x14ac:dyDescent="0.2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  <c r="H23733" t="str">
        <f t="shared" si="370"/>
        <v>PASS</v>
      </c>
    </row>
    <row r="23734" spans="1:8" x14ac:dyDescent="0.2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  <c r="H23734" t="str">
        <f t="shared" si="370"/>
        <v>PASS</v>
      </c>
    </row>
    <row r="23735" spans="1:8" x14ac:dyDescent="0.2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  <c r="H23735" t="str">
        <f t="shared" si="370"/>
        <v>PASS</v>
      </c>
    </row>
    <row r="23736" spans="1:8" x14ac:dyDescent="0.2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  <c r="H23736" t="str">
        <f t="shared" si="370"/>
        <v>PASS</v>
      </c>
    </row>
    <row r="23737" spans="1:8" x14ac:dyDescent="0.2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  <c r="H23737" t="str">
        <f t="shared" si="370"/>
        <v>PASS</v>
      </c>
    </row>
    <row r="23738" spans="1:8" x14ac:dyDescent="0.2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  <c r="H23738" t="str">
        <f t="shared" si="370"/>
        <v>PASS</v>
      </c>
    </row>
    <row r="23739" spans="1:8" x14ac:dyDescent="0.2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  <c r="H23739" t="str">
        <f t="shared" si="370"/>
        <v>PASS</v>
      </c>
    </row>
    <row r="23740" spans="1:8" x14ac:dyDescent="0.2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  <c r="H23740" t="str">
        <f t="shared" si="370"/>
        <v>PASS</v>
      </c>
    </row>
    <row r="23741" spans="1:8" x14ac:dyDescent="0.2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  <c r="H23741" t="str">
        <f t="shared" si="370"/>
        <v>PASS</v>
      </c>
    </row>
    <row r="23742" spans="1:8" x14ac:dyDescent="0.2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  <c r="H23742" t="str">
        <f t="shared" si="370"/>
        <v>PASS</v>
      </c>
    </row>
    <row r="23743" spans="1:8" x14ac:dyDescent="0.2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  <c r="H23743" t="str">
        <f t="shared" si="370"/>
        <v>PASS</v>
      </c>
    </row>
    <row r="23744" spans="1:8" x14ac:dyDescent="0.2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  <c r="H23744" t="str">
        <f t="shared" si="370"/>
        <v>PASS</v>
      </c>
    </row>
    <row r="23745" spans="1:8" x14ac:dyDescent="0.2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  <c r="H23745" t="str">
        <f t="shared" si="370"/>
        <v>PASS</v>
      </c>
    </row>
    <row r="23746" spans="1:8" x14ac:dyDescent="0.2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  <c r="H23746" t="str">
        <f t="shared" si="370"/>
        <v>PASS</v>
      </c>
    </row>
    <row r="23747" spans="1:8" x14ac:dyDescent="0.2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  <c r="H23747" t="str">
        <f t="shared" ref="H23747:H23810" si="371">IF(F23747&gt;=70, "PASS", "FAIL")</f>
        <v>PASS</v>
      </c>
    </row>
    <row r="23748" spans="1:8" x14ac:dyDescent="0.2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  <c r="H23748" t="str">
        <f t="shared" si="371"/>
        <v>PASS</v>
      </c>
    </row>
    <row r="23749" spans="1:8" x14ac:dyDescent="0.2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  <c r="H23749" t="str">
        <f t="shared" si="371"/>
        <v>PASS</v>
      </c>
    </row>
    <row r="23750" spans="1:8" x14ac:dyDescent="0.2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  <c r="H23750" t="str">
        <f t="shared" si="371"/>
        <v>PASS</v>
      </c>
    </row>
    <row r="23751" spans="1:8" x14ac:dyDescent="0.2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  <c r="H23751" t="str">
        <f t="shared" si="371"/>
        <v>PASS</v>
      </c>
    </row>
    <row r="23752" spans="1:8" x14ac:dyDescent="0.2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  <c r="H23752" t="str">
        <f t="shared" si="371"/>
        <v>PASS</v>
      </c>
    </row>
    <row r="23753" spans="1:8" x14ac:dyDescent="0.2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  <c r="H23753" t="str">
        <f t="shared" si="371"/>
        <v>PASS</v>
      </c>
    </row>
    <row r="23754" spans="1:8" x14ac:dyDescent="0.2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  <c r="H23754" t="str">
        <f t="shared" si="371"/>
        <v>PASS</v>
      </c>
    </row>
    <row r="23755" spans="1:8" x14ac:dyDescent="0.2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  <c r="H23755" t="str">
        <f t="shared" si="371"/>
        <v>PASS</v>
      </c>
    </row>
    <row r="23756" spans="1:8" x14ac:dyDescent="0.2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  <c r="H23756" t="str">
        <f t="shared" si="371"/>
        <v>FAIL</v>
      </c>
    </row>
    <row r="23757" spans="1:8" x14ac:dyDescent="0.2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  <c r="H23757" t="str">
        <f t="shared" si="371"/>
        <v>PASS</v>
      </c>
    </row>
    <row r="23758" spans="1:8" x14ac:dyDescent="0.2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  <c r="H23758" t="str">
        <f t="shared" si="371"/>
        <v>PASS</v>
      </c>
    </row>
    <row r="23759" spans="1:8" x14ac:dyDescent="0.2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  <c r="H23759" t="str">
        <f t="shared" si="371"/>
        <v>PASS</v>
      </c>
    </row>
    <row r="23760" spans="1:8" x14ac:dyDescent="0.2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  <c r="H23760" t="str">
        <f t="shared" si="371"/>
        <v>PASS</v>
      </c>
    </row>
    <row r="23761" spans="1:8" x14ac:dyDescent="0.2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  <c r="H23761" t="str">
        <f t="shared" si="371"/>
        <v>PASS</v>
      </c>
    </row>
    <row r="23762" spans="1:8" x14ac:dyDescent="0.2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  <c r="H23762" t="str">
        <f t="shared" si="371"/>
        <v>PASS</v>
      </c>
    </row>
    <row r="23763" spans="1:8" x14ac:dyDescent="0.2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  <c r="H23763" t="str">
        <f t="shared" si="371"/>
        <v>PASS</v>
      </c>
    </row>
    <row r="23764" spans="1:8" x14ac:dyDescent="0.2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  <c r="H23764" t="str">
        <f t="shared" si="371"/>
        <v>PASS</v>
      </c>
    </row>
    <row r="23765" spans="1:8" x14ac:dyDescent="0.2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  <c r="H23765" t="str">
        <f t="shared" si="371"/>
        <v>PASS</v>
      </c>
    </row>
    <row r="23766" spans="1:8" x14ac:dyDescent="0.2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  <c r="H23766" t="str">
        <f t="shared" si="371"/>
        <v>PASS</v>
      </c>
    </row>
    <row r="23767" spans="1:8" x14ac:dyDescent="0.2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  <c r="H23767" t="str">
        <f t="shared" si="371"/>
        <v>PASS</v>
      </c>
    </row>
    <row r="23768" spans="1:8" x14ac:dyDescent="0.2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  <c r="H23768" t="str">
        <f t="shared" si="371"/>
        <v>PASS</v>
      </c>
    </row>
    <row r="23769" spans="1:8" x14ac:dyDescent="0.2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  <c r="H23769" t="str">
        <f t="shared" si="371"/>
        <v>PASS</v>
      </c>
    </row>
    <row r="23770" spans="1:8" x14ac:dyDescent="0.2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  <c r="H23770" t="str">
        <f t="shared" si="371"/>
        <v>PASS</v>
      </c>
    </row>
    <row r="23771" spans="1:8" x14ac:dyDescent="0.2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  <c r="H23771" t="str">
        <f t="shared" si="371"/>
        <v>PASS</v>
      </c>
    </row>
    <row r="23772" spans="1:8" x14ac:dyDescent="0.2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  <c r="H23772" t="str">
        <f t="shared" si="371"/>
        <v>PASS</v>
      </c>
    </row>
    <row r="23773" spans="1:8" x14ac:dyDescent="0.2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  <c r="H23773" t="str">
        <f t="shared" si="371"/>
        <v>PASS</v>
      </c>
    </row>
    <row r="23774" spans="1:8" x14ac:dyDescent="0.2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  <c r="H23774" t="str">
        <f t="shared" si="371"/>
        <v>PASS</v>
      </c>
    </row>
    <row r="23775" spans="1:8" x14ac:dyDescent="0.2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  <c r="H23775" t="str">
        <f t="shared" si="371"/>
        <v>PASS</v>
      </c>
    </row>
    <row r="23776" spans="1:8" x14ac:dyDescent="0.2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  <c r="H23776" t="str">
        <f t="shared" si="371"/>
        <v>PASS</v>
      </c>
    </row>
    <row r="23777" spans="1:8" x14ac:dyDescent="0.2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  <c r="H23777" t="str">
        <f t="shared" si="371"/>
        <v>PASS</v>
      </c>
    </row>
    <row r="23778" spans="1:8" x14ac:dyDescent="0.2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  <c r="H23778" t="str">
        <f t="shared" si="371"/>
        <v>PASS</v>
      </c>
    </row>
    <row r="23779" spans="1:8" x14ac:dyDescent="0.2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  <c r="H23779" t="str">
        <f t="shared" si="371"/>
        <v>PASS</v>
      </c>
    </row>
    <row r="23780" spans="1:8" x14ac:dyDescent="0.2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  <c r="H23780" t="str">
        <f t="shared" si="371"/>
        <v>PASS</v>
      </c>
    </row>
    <row r="23781" spans="1:8" x14ac:dyDescent="0.2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  <c r="H23781" t="str">
        <f t="shared" si="371"/>
        <v>PASS</v>
      </c>
    </row>
    <row r="23782" spans="1:8" x14ac:dyDescent="0.2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  <c r="H23782" t="str">
        <f t="shared" si="371"/>
        <v>PASS</v>
      </c>
    </row>
    <row r="23783" spans="1:8" x14ac:dyDescent="0.2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  <c r="H23783" t="str">
        <f t="shared" si="371"/>
        <v>PASS</v>
      </c>
    </row>
    <row r="23784" spans="1:8" x14ac:dyDescent="0.2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  <c r="H23784" t="str">
        <f t="shared" si="371"/>
        <v>PASS</v>
      </c>
    </row>
    <row r="23785" spans="1:8" x14ac:dyDescent="0.2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  <c r="H23785" t="str">
        <f t="shared" si="371"/>
        <v>PASS</v>
      </c>
    </row>
    <row r="23786" spans="1:8" x14ac:dyDescent="0.2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  <c r="H23786" t="str">
        <f t="shared" si="371"/>
        <v>PASS</v>
      </c>
    </row>
    <row r="23787" spans="1:8" x14ac:dyDescent="0.2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  <c r="H23787" t="str">
        <f t="shared" si="371"/>
        <v>PASS</v>
      </c>
    </row>
    <row r="23788" spans="1:8" x14ac:dyDescent="0.2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  <c r="H23788" t="str">
        <f t="shared" si="371"/>
        <v>PASS</v>
      </c>
    </row>
    <row r="23789" spans="1:8" x14ac:dyDescent="0.2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  <c r="H23789" t="str">
        <f t="shared" si="371"/>
        <v>PASS</v>
      </c>
    </row>
    <row r="23790" spans="1:8" x14ac:dyDescent="0.2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  <c r="H23790" t="str">
        <f t="shared" si="371"/>
        <v>PASS</v>
      </c>
    </row>
    <row r="23791" spans="1:8" x14ac:dyDescent="0.2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  <c r="H23791" t="str">
        <f t="shared" si="371"/>
        <v>PASS</v>
      </c>
    </row>
    <row r="23792" spans="1:8" x14ac:dyDescent="0.2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  <c r="H23792" t="str">
        <f t="shared" si="371"/>
        <v>PASS</v>
      </c>
    </row>
    <row r="23793" spans="1:8" x14ac:dyDescent="0.2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  <c r="H23793" t="str">
        <f t="shared" si="371"/>
        <v>PASS</v>
      </c>
    </row>
    <row r="23794" spans="1:8" x14ac:dyDescent="0.2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  <c r="H23794" t="str">
        <f t="shared" si="371"/>
        <v>PASS</v>
      </c>
    </row>
    <row r="23795" spans="1:8" x14ac:dyDescent="0.2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  <c r="H23795" t="str">
        <f t="shared" si="371"/>
        <v>PASS</v>
      </c>
    </row>
    <row r="23796" spans="1:8" x14ac:dyDescent="0.2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  <c r="H23796" t="str">
        <f t="shared" si="371"/>
        <v>PASS</v>
      </c>
    </row>
    <row r="23797" spans="1:8" x14ac:dyDescent="0.2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  <c r="H23797" t="str">
        <f t="shared" si="371"/>
        <v>PASS</v>
      </c>
    </row>
    <row r="23798" spans="1:8" x14ac:dyDescent="0.2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  <c r="H23798" t="str">
        <f t="shared" si="371"/>
        <v>PASS</v>
      </c>
    </row>
    <row r="23799" spans="1:8" x14ac:dyDescent="0.2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  <c r="H23799" t="str">
        <f t="shared" si="371"/>
        <v>PASS</v>
      </c>
    </row>
    <row r="23800" spans="1:8" x14ac:dyDescent="0.2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  <c r="H23800" t="str">
        <f t="shared" si="371"/>
        <v>PASS</v>
      </c>
    </row>
    <row r="23801" spans="1:8" x14ac:dyDescent="0.2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  <c r="H23801" t="str">
        <f t="shared" si="371"/>
        <v>FAIL</v>
      </c>
    </row>
    <row r="23802" spans="1:8" x14ac:dyDescent="0.2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  <c r="H23802" t="str">
        <f t="shared" si="371"/>
        <v>PASS</v>
      </c>
    </row>
    <row r="23803" spans="1:8" x14ac:dyDescent="0.2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  <c r="H23803" t="str">
        <f t="shared" si="371"/>
        <v>PASS</v>
      </c>
    </row>
    <row r="23804" spans="1:8" x14ac:dyDescent="0.2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  <c r="H23804" t="str">
        <f t="shared" si="371"/>
        <v>PASS</v>
      </c>
    </row>
    <row r="23805" spans="1:8" x14ac:dyDescent="0.2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  <c r="H23805" t="str">
        <f t="shared" si="371"/>
        <v>PASS</v>
      </c>
    </row>
    <row r="23806" spans="1:8" x14ac:dyDescent="0.2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  <c r="H23806" t="str">
        <f t="shared" si="371"/>
        <v>PASS</v>
      </c>
    </row>
    <row r="23807" spans="1:8" x14ac:dyDescent="0.2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  <c r="H23807" t="str">
        <f t="shared" si="371"/>
        <v>PASS</v>
      </c>
    </row>
    <row r="23808" spans="1:8" x14ac:dyDescent="0.2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  <c r="H23808" t="str">
        <f t="shared" si="371"/>
        <v>PASS</v>
      </c>
    </row>
    <row r="23809" spans="1:8" x14ac:dyDescent="0.2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  <c r="H23809" t="str">
        <f t="shared" si="371"/>
        <v>PASS</v>
      </c>
    </row>
    <row r="23810" spans="1:8" x14ac:dyDescent="0.2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  <c r="H23810" t="str">
        <f t="shared" si="371"/>
        <v>PASS</v>
      </c>
    </row>
    <row r="23811" spans="1:8" x14ac:dyDescent="0.2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  <c r="H23811" t="str">
        <f t="shared" ref="H23811:H23874" si="372">IF(F23811&gt;=70, "PASS", "FAIL")</f>
        <v>PASS</v>
      </c>
    </row>
    <row r="23812" spans="1:8" x14ac:dyDescent="0.2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  <c r="H23812" t="str">
        <f t="shared" si="372"/>
        <v>PASS</v>
      </c>
    </row>
    <row r="23813" spans="1:8" x14ac:dyDescent="0.2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  <c r="H23813" t="str">
        <f t="shared" si="372"/>
        <v>PASS</v>
      </c>
    </row>
    <row r="23814" spans="1:8" x14ac:dyDescent="0.2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  <c r="H23814" t="str">
        <f t="shared" si="372"/>
        <v>PASS</v>
      </c>
    </row>
    <row r="23815" spans="1:8" x14ac:dyDescent="0.2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  <c r="H23815" t="str">
        <f t="shared" si="372"/>
        <v>PASS</v>
      </c>
    </row>
    <row r="23816" spans="1:8" x14ac:dyDescent="0.2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  <c r="H23816" t="str">
        <f t="shared" si="372"/>
        <v>PASS</v>
      </c>
    </row>
    <row r="23817" spans="1:8" x14ac:dyDescent="0.2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  <c r="H23817" t="str">
        <f t="shared" si="372"/>
        <v>FAIL</v>
      </c>
    </row>
    <row r="23818" spans="1:8" x14ac:dyDescent="0.2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  <c r="H23818" t="str">
        <f t="shared" si="372"/>
        <v>FAIL</v>
      </c>
    </row>
    <row r="23819" spans="1:8" x14ac:dyDescent="0.2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  <c r="H23819" t="str">
        <f t="shared" si="372"/>
        <v>PASS</v>
      </c>
    </row>
    <row r="23820" spans="1:8" x14ac:dyDescent="0.2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  <c r="H23820" t="str">
        <f t="shared" si="372"/>
        <v>PASS</v>
      </c>
    </row>
    <row r="23821" spans="1:8" x14ac:dyDescent="0.2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  <c r="H23821" t="str">
        <f t="shared" si="372"/>
        <v>PASS</v>
      </c>
    </row>
    <row r="23822" spans="1:8" x14ac:dyDescent="0.2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  <c r="H23822" t="str">
        <f t="shared" si="372"/>
        <v>PASS</v>
      </c>
    </row>
    <row r="23823" spans="1:8" x14ac:dyDescent="0.2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  <c r="H23823" t="str">
        <f t="shared" si="372"/>
        <v>PASS</v>
      </c>
    </row>
    <row r="23824" spans="1:8" x14ac:dyDescent="0.2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  <c r="H23824" t="str">
        <f t="shared" si="372"/>
        <v>PASS</v>
      </c>
    </row>
    <row r="23825" spans="1:8" x14ac:dyDescent="0.2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  <c r="H23825" t="str">
        <f t="shared" si="372"/>
        <v>PASS</v>
      </c>
    </row>
    <row r="23826" spans="1:8" x14ac:dyDescent="0.2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  <c r="H23826" t="str">
        <f t="shared" si="372"/>
        <v>PASS</v>
      </c>
    </row>
    <row r="23827" spans="1:8" x14ac:dyDescent="0.2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  <c r="H23827" t="str">
        <f t="shared" si="372"/>
        <v>PASS</v>
      </c>
    </row>
    <row r="23828" spans="1:8" x14ac:dyDescent="0.2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  <c r="H23828" t="str">
        <f t="shared" si="372"/>
        <v>PASS</v>
      </c>
    </row>
    <row r="23829" spans="1:8" x14ac:dyDescent="0.2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  <c r="H23829" t="str">
        <f t="shared" si="372"/>
        <v>PASS</v>
      </c>
    </row>
    <row r="23830" spans="1:8" x14ac:dyDescent="0.2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  <c r="H23830" t="str">
        <f t="shared" si="372"/>
        <v>PASS</v>
      </c>
    </row>
    <row r="23831" spans="1:8" x14ac:dyDescent="0.2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  <c r="H23831" t="str">
        <f t="shared" si="372"/>
        <v>PASS</v>
      </c>
    </row>
    <row r="23832" spans="1:8" x14ac:dyDescent="0.2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  <c r="H23832" t="str">
        <f t="shared" si="372"/>
        <v>PASS</v>
      </c>
    </row>
    <row r="23833" spans="1:8" x14ac:dyDescent="0.2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  <c r="H23833" t="str">
        <f t="shared" si="372"/>
        <v>PASS</v>
      </c>
    </row>
    <row r="23834" spans="1:8" x14ac:dyDescent="0.2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  <c r="H23834" t="str">
        <f t="shared" si="372"/>
        <v>PASS</v>
      </c>
    </row>
    <row r="23835" spans="1:8" x14ac:dyDescent="0.2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  <c r="H23835" t="str">
        <f t="shared" si="372"/>
        <v>PASS</v>
      </c>
    </row>
    <row r="23836" spans="1:8" x14ac:dyDescent="0.2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  <c r="H23836" t="str">
        <f t="shared" si="372"/>
        <v>PASS</v>
      </c>
    </row>
    <row r="23837" spans="1:8" x14ac:dyDescent="0.2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  <c r="H23837" t="str">
        <f t="shared" si="372"/>
        <v>PASS</v>
      </c>
    </row>
    <row r="23838" spans="1:8" x14ac:dyDescent="0.2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  <c r="H23838" t="str">
        <f t="shared" si="372"/>
        <v>PASS</v>
      </c>
    </row>
    <row r="23839" spans="1:8" x14ac:dyDescent="0.2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  <c r="H23839" t="str">
        <f t="shared" si="372"/>
        <v>PASS</v>
      </c>
    </row>
    <row r="23840" spans="1:8" x14ac:dyDescent="0.2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  <c r="H23840" t="str">
        <f t="shared" si="372"/>
        <v>PASS</v>
      </c>
    </row>
    <row r="23841" spans="1:8" x14ac:dyDescent="0.2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  <c r="H23841" t="str">
        <f t="shared" si="372"/>
        <v>PASS</v>
      </c>
    </row>
    <row r="23842" spans="1:8" x14ac:dyDescent="0.2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  <c r="H23842" t="str">
        <f t="shared" si="372"/>
        <v>FAIL</v>
      </c>
    </row>
    <row r="23843" spans="1:8" x14ac:dyDescent="0.2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  <c r="H23843" t="str">
        <f t="shared" si="372"/>
        <v>PASS</v>
      </c>
    </row>
    <row r="23844" spans="1:8" x14ac:dyDescent="0.2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  <c r="H23844" t="str">
        <f t="shared" si="372"/>
        <v>PASS</v>
      </c>
    </row>
    <row r="23845" spans="1:8" x14ac:dyDescent="0.2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  <c r="H23845" t="str">
        <f t="shared" si="372"/>
        <v>PASS</v>
      </c>
    </row>
    <row r="23846" spans="1:8" x14ac:dyDescent="0.2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  <c r="H23846" t="str">
        <f t="shared" si="372"/>
        <v>PASS</v>
      </c>
    </row>
    <row r="23847" spans="1:8" x14ac:dyDescent="0.2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  <c r="H23847" t="str">
        <f t="shared" si="372"/>
        <v>PASS</v>
      </c>
    </row>
    <row r="23848" spans="1:8" x14ac:dyDescent="0.2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  <c r="H23848" t="str">
        <f t="shared" si="372"/>
        <v>PASS</v>
      </c>
    </row>
    <row r="23849" spans="1:8" x14ac:dyDescent="0.2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  <c r="H23849" t="str">
        <f t="shared" si="372"/>
        <v>PASS</v>
      </c>
    </row>
    <row r="23850" spans="1:8" x14ac:dyDescent="0.2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  <c r="H23850" t="str">
        <f t="shared" si="372"/>
        <v>PASS</v>
      </c>
    </row>
    <row r="23851" spans="1:8" x14ac:dyDescent="0.2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  <c r="H23851" t="str">
        <f t="shared" si="372"/>
        <v>PASS</v>
      </c>
    </row>
    <row r="23852" spans="1:8" x14ac:dyDescent="0.2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  <c r="H23852" t="str">
        <f t="shared" si="372"/>
        <v>PASS</v>
      </c>
    </row>
    <row r="23853" spans="1:8" x14ac:dyDescent="0.2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  <c r="H23853" t="str">
        <f t="shared" si="372"/>
        <v>PASS</v>
      </c>
    </row>
    <row r="23854" spans="1:8" x14ac:dyDescent="0.2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  <c r="H23854" t="str">
        <f t="shared" si="372"/>
        <v>PASS</v>
      </c>
    </row>
    <row r="23855" spans="1:8" x14ac:dyDescent="0.2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  <c r="H23855" t="str">
        <f t="shared" si="372"/>
        <v>PASS</v>
      </c>
    </row>
    <row r="23856" spans="1:8" x14ac:dyDescent="0.2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  <c r="H23856" t="str">
        <f t="shared" si="372"/>
        <v>PASS</v>
      </c>
    </row>
    <row r="23857" spans="1:8" x14ac:dyDescent="0.2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  <c r="H23857" t="str">
        <f t="shared" si="372"/>
        <v>PASS</v>
      </c>
    </row>
    <row r="23858" spans="1:8" x14ac:dyDescent="0.2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  <c r="H23858" t="str">
        <f t="shared" si="372"/>
        <v>PASS</v>
      </c>
    </row>
    <row r="23859" spans="1:8" x14ac:dyDescent="0.2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  <c r="H23859" t="str">
        <f t="shared" si="372"/>
        <v>PASS</v>
      </c>
    </row>
    <row r="23860" spans="1:8" x14ac:dyDescent="0.2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  <c r="H23860" t="str">
        <f t="shared" si="372"/>
        <v>PASS</v>
      </c>
    </row>
    <row r="23861" spans="1:8" x14ac:dyDescent="0.2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  <c r="H23861" t="str">
        <f t="shared" si="372"/>
        <v>PASS</v>
      </c>
    </row>
    <row r="23862" spans="1:8" x14ac:dyDescent="0.2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  <c r="H23862" t="str">
        <f t="shared" si="372"/>
        <v>PASS</v>
      </c>
    </row>
    <row r="23863" spans="1:8" x14ac:dyDescent="0.2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  <c r="H23863" t="str">
        <f t="shared" si="372"/>
        <v>PASS</v>
      </c>
    </row>
    <row r="23864" spans="1:8" x14ac:dyDescent="0.2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  <c r="H23864" t="str">
        <f t="shared" si="372"/>
        <v>PASS</v>
      </c>
    </row>
    <row r="23865" spans="1:8" x14ac:dyDescent="0.2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  <c r="H23865" t="str">
        <f t="shared" si="372"/>
        <v>PASS</v>
      </c>
    </row>
    <row r="23866" spans="1:8" x14ac:dyDescent="0.2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  <c r="H23866" t="str">
        <f t="shared" si="372"/>
        <v>PASS</v>
      </c>
    </row>
    <row r="23867" spans="1:8" x14ac:dyDescent="0.2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  <c r="H23867" t="str">
        <f t="shared" si="372"/>
        <v>PASS</v>
      </c>
    </row>
    <row r="23868" spans="1:8" x14ac:dyDescent="0.2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  <c r="H23868" t="str">
        <f t="shared" si="372"/>
        <v>PASS</v>
      </c>
    </row>
    <row r="23869" spans="1:8" x14ac:dyDescent="0.2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  <c r="H23869" t="str">
        <f t="shared" si="372"/>
        <v>PASS</v>
      </c>
    </row>
    <row r="23870" spans="1:8" x14ac:dyDescent="0.2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  <c r="H23870" t="str">
        <f t="shared" si="372"/>
        <v>PASS</v>
      </c>
    </row>
    <row r="23871" spans="1:8" x14ac:dyDescent="0.2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  <c r="H23871" t="str">
        <f t="shared" si="372"/>
        <v>PASS</v>
      </c>
    </row>
    <row r="23872" spans="1:8" x14ac:dyDescent="0.2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  <c r="H23872" t="str">
        <f t="shared" si="372"/>
        <v>PASS</v>
      </c>
    </row>
    <row r="23873" spans="1:8" x14ac:dyDescent="0.2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  <c r="H23873" t="str">
        <f t="shared" si="372"/>
        <v>PASS</v>
      </c>
    </row>
    <row r="23874" spans="1:8" x14ac:dyDescent="0.2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  <c r="H23874" t="str">
        <f t="shared" si="372"/>
        <v>PASS</v>
      </c>
    </row>
    <row r="23875" spans="1:8" x14ac:dyDescent="0.2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  <c r="H23875" t="str">
        <f t="shared" ref="H23875:H23938" si="373">IF(F23875&gt;=70, "PASS", "FAIL")</f>
        <v>PASS</v>
      </c>
    </row>
    <row r="23876" spans="1:8" x14ac:dyDescent="0.2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  <c r="H23876" t="str">
        <f t="shared" si="373"/>
        <v>PASS</v>
      </c>
    </row>
    <row r="23877" spans="1:8" x14ac:dyDescent="0.2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  <c r="H23877" t="str">
        <f t="shared" si="373"/>
        <v>PASS</v>
      </c>
    </row>
    <row r="23878" spans="1:8" x14ac:dyDescent="0.2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  <c r="H23878" t="str">
        <f t="shared" si="373"/>
        <v>PASS</v>
      </c>
    </row>
    <row r="23879" spans="1:8" x14ac:dyDescent="0.2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  <c r="H23879" t="str">
        <f t="shared" si="373"/>
        <v>PASS</v>
      </c>
    </row>
    <row r="23880" spans="1:8" x14ac:dyDescent="0.2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  <c r="H23880" t="str">
        <f t="shared" si="373"/>
        <v>PASS</v>
      </c>
    </row>
    <row r="23881" spans="1:8" x14ac:dyDescent="0.2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  <c r="H23881" t="str">
        <f t="shared" si="373"/>
        <v>PASS</v>
      </c>
    </row>
    <row r="23882" spans="1:8" x14ac:dyDescent="0.2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  <c r="H23882" t="str">
        <f t="shared" si="373"/>
        <v>PASS</v>
      </c>
    </row>
    <row r="23883" spans="1:8" x14ac:dyDescent="0.2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  <c r="H23883" t="str">
        <f t="shared" si="373"/>
        <v>PASS</v>
      </c>
    </row>
    <row r="23884" spans="1:8" x14ac:dyDescent="0.2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  <c r="H23884" t="str">
        <f t="shared" si="373"/>
        <v>PASS</v>
      </c>
    </row>
    <row r="23885" spans="1:8" x14ac:dyDescent="0.2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  <c r="H23885" t="str">
        <f t="shared" si="373"/>
        <v>PASS</v>
      </c>
    </row>
    <row r="23886" spans="1:8" x14ac:dyDescent="0.2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  <c r="H23886" t="str">
        <f t="shared" si="373"/>
        <v>PASS</v>
      </c>
    </row>
    <row r="23887" spans="1:8" x14ac:dyDescent="0.2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  <c r="H23887" t="str">
        <f t="shared" si="373"/>
        <v>PASS</v>
      </c>
    </row>
    <row r="23888" spans="1:8" x14ac:dyDescent="0.2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  <c r="H23888" t="str">
        <f t="shared" si="373"/>
        <v>PASS</v>
      </c>
    </row>
    <row r="23889" spans="1:8" x14ac:dyDescent="0.2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  <c r="H23889" t="str">
        <f t="shared" si="373"/>
        <v>PASS</v>
      </c>
    </row>
    <row r="23890" spans="1:8" x14ac:dyDescent="0.2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  <c r="H23890" t="str">
        <f t="shared" si="373"/>
        <v>PASS</v>
      </c>
    </row>
    <row r="23891" spans="1:8" x14ac:dyDescent="0.2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  <c r="H23891" t="str">
        <f t="shared" si="373"/>
        <v>PASS</v>
      </c>
    </row>
    <row r="23892" spans="1:8" x14ac:dyDescent="0.2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  <c r="H23892" t="str">
        <f t="shared" si="373"/>
        <v>PASS</v>
      </c>
    </row>
    <row r="23893" spans="1:8" x14ac:dyDescent="0.2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  <c r="H23893" t="str">
        <f t="shared" si="373"/>
        <v>PASS</v>
      </c>
    </row>
    <row r="23894" spans="1:8" x14ac:dyDescent="0.2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  <c r="H23894" t="str">
        <f t="shared" si="373"/>
        <v>PASS</v>
      </c>
    </row>
    <row r="23895" spans="1:8" x14ac:dyDescent="0.2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  <c r="H23895" t="str">
        <f t="shared" si="373"/>
        <v>PASS</v>
      </c>
    </row>
    <row r="23896" spans="1:8" x14ac:dyDescent="0.2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  <c r="H23896" t="str">
        <f t="shared" si="373"/>
        <v>PASS</v>
      </c>
    </row>
    <row r="23897" spans="1:8" x14ac:dyDescent="0.2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  <c r="H23897" t="str">
        <f t="shared" si="373"/>
        <v>PASS</v>
      </c>
    </row>
    <row r="23898" spans="1:8" x14ac:dyDescent="0.2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  <c r="H23898" t="str">
        <f t="shared" si="373"/>
        <v>PASS</v>
      </c>
    </row>
    <row r="23899" spans="1:8" x14ac:dyDescent="0.2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  <c r="H23899" t="str">
        <f t="shared" si="373"/>
        <v>PASS</v>
      </c>
    </row>
    <row r="23900" spans="1:8" x14ac:dyDescent="0.2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  <c r="H23900" t="str">
        <f t="shared" si="373"/>
        <v>PASS</v>
      </c>
    </row>
    <row r="23901" spans="1:8" x14ac:dyDescent="0.2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  <c r="H23901" t="str">
        <f t="shared" si="373"/>
        <v>PASS</v>
      </c>
    </row>
    <row r="23902" spans="1:8" x14ac:dyDescent="0.2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  <c r="H23902" t="str">
        <f t="shared" si="373"/>
        <v>PASS</v>
      </c>
    </row>
    <row r="23903" spans="1:8" x14ac:dyDescent="0.2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  <c r="H23903" t="str">
        <f t="shared" si="373"/>
        <v>PASS</v>
      </c>
    </row>
    <row r="23904" spans="1:8" x14ac:dyDescent="0.2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  <c r="H23904" t="str">
        <f t="shared" si="373"/>
        <v>PASS</v>
      </c>
    </row>
    <row r="23905" spans="1:8" x14ac:dyDescent="0.2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  <c r="H23905" t="str">
        <f t="shared" si="373"/>
        <v>PASS</v>
      </c>
    </row>
    <row r="23906" spans="1:8" x14ac:dyDescent="0.2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  <c r="H23906" t="str">
        <f t="shared" si="373"/>
        <v>PASS</v>
      </c>
    </row>
    <row r="23907" spans="1:8" x14ac:dyDescent="0.2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  <c r="H23907" t="str">
        <f t="shared" si="373"/>
        <v>PASS</v>
      </c>
    </row>
    <row r="23908" spans="1:8" x14ac:dyDescent="0.2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  <c r="H23908" t="str">
        <f t="shared" si="373"/>
        <v>PASS</v>
      </c>
    </row>
    <row r="23909" spans="1:8" x14ac:dyDescent="0.2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  <c r="H23909" t="str">
        <f t="shared" si="373"/>
        <v>PASS</v>
      </c>
    </row>
    <row r="23910" spans="1:8" x14ac:dyDescent="0.2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  <c r="H23910" t="str">
        <f t="shared" si="373"/>
        <v>PASS</v>
      </c>
    </row>
    <row r="23911" spans="1:8" x14ac:dyDescent="0.2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  <c r="H23911" t="str">
        <f t="shared" si="373"/>
        <v>PASS</v>
      </c>
    </row>
    <row r="23912" spans="1:8" x14ac:dyDescent="0.2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  <c r="H23912" t="str">
        <f t="shared" si="373"/>
        <v>PASS</v>
      </c>
    </row>
    <row r="23913" spans="1:8" x14ac:dyDescent="0.2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  <c r="H23913" t="str">
        <f t="shared" si="373"/>
        <v>PASS</v>
      </c>
    </row>
    <row r="23914" spans="1:8" x14ac:dyDescent="0.2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  <c r="H23914" t="str">
        <f t="shared" si="373"/>
        <v>PASS</v>
      </c>
    </row>
    <row r="23915" spans="1:8" x14ac:dyDescent="0.2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  <c r="H23915" t="str">
        <f t="shared" si="373"/>
        <v>PASS</v>
      </c>
    </row>
    <row r="23916" spans="1:8" x14ac:dyDescent="0.2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  <c r="H23916" t="str">
        <f t="shared" si="373"/>
        <v>PASS</v>
      </c>
    </row>
    <row r="23917" spans="1:8" x14ac:dyDescent="0.2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  <c r="H23917" t="str">
        <f t="shared" si="373"/>
        <v>PASS</v>
      </c>
    </row>
    <row r="23918" spans="1:8" x14ac:dyDescent="0.2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  <c r="H23918" t="str">
        <f t="shared" si="373"/>
        <v>PASS</v>
      </c>
    </row>
    <row r="23919" spans="1:8" x14ac:dyDescent="0.2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  <c r="H23919" t="str">
        <f t="shared" si="373"/>
        <v>PASS</v>
      </c>
    </row>
    <row r="23920" spans="1:8" x14ac:dyDescent="0.2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  <c r="H23920" t="str">
        <f t="shared" si="373"/>
        <v>PASS</v>
      </c>
    </row>
    <row r="23921" spans="1:8" x14ac:dyDescent="0.2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  <c r="H23921" t="str">
        <f t="shared" si="373"/>
        <v>PASS</v>
      </c>
    </row>
    <row r="23922" spans="1:8" x14ac:dyDescent="0.2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  <c r="H23922" t="str">
        <f t="shared" si="373"/>
        <v>PASS</v>
      </c>
    </row>
    <row r="23923" spans="1:8" x14ac:dyDescent="0.2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  <c r="H23923" t="str">
        <f t="shared" si="373"/>
        <v>PASS</v>
      </c>
    </row>
    <row r="23924" spans="1:8" x14ac:dyDescent="0.2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  <c r="H23924" t="str">
        <f t="shared" si="373"/>
        <v>PASS</v>
      </c>
    </row>
    <row r="23925" spans="1:8" x14ac:dyDescent="0.2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  <c r="H23925" t="str">
        <f t="shared" si="373"/>
        <v>FAIL</v>
      </c>
    </row>
    <row r="23926" spans="1:8" x14ac:dyDescent="0.2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  <c r="H23926" t="str">
        <f t="shared" si="373"/>
        <v>PASS</v>
      </c>
    </row>
    <row r="23927" spans="1:8" x14ac:dyDescent="0.2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  <c r="H23927" t="str">
        <f t="shared" si="373"/>
        <v>PASS</v>
      </c>
    </row>
    <row r="23928" spans="1:8" x14ac:dyDescent="0.2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  <c r="H23928" t="str">
        <f t="shared" si="373"/>
        <v>PASS</v>
      </c>
    </row>
    <row r="23929" spans="1:8" x14ac:dyDescent="0.2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  <c r="H23929" t="str">
        <f t="shared" si="373"/>
        <v>FAIL</v>
      </c>
    </row>
    <row r="23930" spans="1:8" x14ac:dyDescent="0.2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  <c r="H23930" t="str">
        <f t="shared" si="373"/>
        <v>PASS</v>
      </c>
    </row>
    <row r="23931" spans="1:8" x14ac:dyDescent="0.2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  <c r="H23931" t="str">
        <f t="shared" si="373"/>
        <v>PASS</v>
      </c>
    </row>
    <row r="23932" spans="1:8" x14ac:dyDescent="0.2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  <c r="H23932" t="str">
        <f t="shared" si="373"/>
        <v>PASS</v>
      </c>
    </row>
    <row r="23933" spans="1:8" x14ac:dyDescent="0.2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  <c r="H23933" t="str">
        <f t="shared" si="373"/>
        <v>PASS</v>
      </c>
    </row>
    <row r="23934" spans="1:8" x14ac:dyDescent="0.2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  <c r="H23934" t="str">
        <f t="shared" si="373"/>
        <v>PASS</v>
      </c>
    </row>
    <row r="23935" spans="1:8" x14ac:dyDescent="0.2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  <c r="H23935" t="str">
        <f t="shared" si="373"/>
        <v>PASS</v>
      </c>
    </row>
    <row r="23936" spans="1:8" x14ac:dyDescent="0.2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  <c r="H23936" t="str">
        <f t="shared" si="373"/>
        <v>PASS</v>
      </c>
    </row>
    <row r="23937" spans="1:8" x14ac:dyDescent="0.2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  <c r="H23937" t="str">
        <f t="shared" si="373"/>
        <v>PASS</v>
      </c>
    </row>
    <row r="23938" spans="1:8" x14ac:dyDescent="0.2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  <c r="H23938" t="str">
        <f t="shared" si="373"/>
        <v>PASS</v>
      </c>
    </row>
    <row r="23939" spans="1:8" x14ac:dyDescent="0.2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  <c r="H23939" t="str">
        <f t="shared" ref="H23939:H24002" si="374">IF(F23939&gt;=70, "PASS", "FAIL")</f>
        <v>PASS</v>
      </c>
    </row>
    <row r="23940" spans="1:8" x14ac:dyDescent="0.2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  <c r="H23940" t="str">
        <f t="shared" si="374"/>
        <v>PASS</v>
      </c>
    </row>
    <row r="23941" spans="1:8" x14ac:dyDescent="0.2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  <c r="H23941" t="str">
        <f t="shared" si="374"/>
        <v>PASS</v>
      </c>
    </row>
    <row r="23942" spans="1:8" x14ac:dyDescent="0.2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  <c r="H23942" t="str">
        <f t="shared" si="374"/>
        <v>PASS</v>
      </c>
    </row>
    <row r="23943" spans="1:8" x14ac:dyDescent="0.2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  <c r="H23943" t="str">
        <f t="shared" si="374"/>
        <v>PASS</v>
      </c>
    </row>
    <row r="23944" spans="1:8" x14ac:dyDescent="0.2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  <c r="H23944" t="str">
        <f t="shared" si="374"/>
        <v>PASS</v>
      </c>
    </row>
    <row r="23945" spans="1:8" x14ac:dyDescent="0.2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  <c r="H23945" t="str">
        <f t="shared" si="374"/>
        <v>PASS</v>
      </c>
    </row>
    <row r="23946" spans="1:8" x14ac:dyDescent="0.2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  <c r="H23946" t="str">
        <f t="shared" si="374"/>
        <v>PASS</v>
      </c>
    </row>
    <row r="23947" spans="1:8" x14ac:dyDescent="0.2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  <c r="H23947" t="str">
        <f t="shared" si="374"/>
        <v>PASS</v>
      </c>
    </row>
    <row r="23948" spans="1:8" x14ac:dyDescent="0.2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  <c r="H23948" t="str">
        <f t="shared" si="374"/>
        <v>PASS</v>
      </c>
    </row>
    <row r="23949" spans="1:8" x14ac:dyDescent="0.2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  <c r="H23949" t="str">
        <f t="shared" si="374"/>
        <v>PASS</v>
      </c>
    </row>
    <row r="23950" spans="1:8" x14ac:dyDescent="0.2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  <c r="H23950" t="str">
        <f t="shared" si="374"/>
        <v>PASS</v>
      </c>
    </row>
    <row r="23951" spans="1:8" x14ac:dyDescent="0.2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  <c r="H23951" t="str">
        <f t="shared" si="374"/>
        <v>PASS</v>
      </c>
    </row>
    <row r="23952" spans="1:8" x14ac:dyDescent="0.2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  <c r="H23952" t="str">
        <f t="shared" si="374"/>
        <v>PASS</v>
      </c>
    </row>
    <row r="23953" spans="1:8" x14ac:dyDescent="0.2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  <c r="H23953" t="str">
        <f t="shared" si="374"/>
        <v>PASS</v>
      </c>
    </row>
    <row r="23954" spans="1:8" x14ac:dyDescent="0.2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  <c r="H23954" t="str">
        <f t="shared" si="374"/>
        <v>PASS</v>
      </c>
    </row>
    <row r="23955" spans="1:8" x14ac:dyDescent="0.2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  <c r="H23955" t="str">
        <f t="shared" si="374"/>
        <v>PASS</v>
      </c>
    </row>
    <row r="23956" spans="1:8" x14ac:dyDescent="0.2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  <c r="H23956" t="str">
        <f t="shared" si="374"/>
        <v>PASS</v>
      </c>
    </row>
    <row r="23957" spans="1:8" x14ac:dyDescent="0.2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  <c r="H23957" t="str">
        <f t="shared" si="374"/>
        <v>PASS</v>
      </c>
    </row>
    <row r="23958" spans="1:8" x14ac:dyDescent="0.2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  <c r="H23958" t="str">
        <f t="shared" si="374"/>
        <v>PASS</v>
      </c>
    </row>
    <row r="23959" spans="1:8" x14ac:dyDescent="0.2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  <c r="H23959" t="str">
        <f t="shared" si="374"/>
        <v>PASS</v>
      </c>
    </row>
    <row r="23960" spans="1:8" x14ac:dyDescent="0.2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  <c r="H23960" t="str">
        <f t="shared" si="374"/>
        <v>PASS</v>
      </c>
    </row>
    <row r="23961" spans="1:8" x14ac:dyDescent="0.2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  <c r="H23961" t="str">
        <f t="shared" si="374"/>
        <v>PASS</v>
      </c>
    </row>
    <row r="23962" spans="1:8" x14ac:dyDescent="0.2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  <c r="H23962" t="str">
        <f t="shared" si="374"/>
        <v>PASS</v>
      </c>
    </row>
    <row r="23963" spans="1:8" x14ac:dyDescent="0.2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  <c r="H23963" t="str">
        <f t="shared" si="374"/>
        <v>PASS</v>
      </c>
    </row>
    <row r="23964" spans="1:8" x14ac:dyDescent="0.2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  <c r="H23964" t="str">
        <f t="shared" si="374"/>
        <v>PASS</v>
      </c>
    </row>
    <row r="23965" spans="1:8" x14ac:dyDescent="0.2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  <c r="H23965" t="str">
        <f t="shared" si="374"/>
        <v>PASS</v>
      </c>
    </row>
    <row r="23966" spans="1:8" x14ac:dyDescent="0.2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  <c r="H23966" t="str">
        <f t="shared" si="374"/>
        <v>PASS</v>
      </c>
    </row>
    <row r="23967" spans="1:8" x14ac:dyDescent="0.2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  <c r="H23967" t="str">
        <f t="shared" si="374"/>
        <v>PASS</v>
      </c>
    </row>
    <row r="23968" spans="1:8" x14ac:dyDescent="0.2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  <c r="H23968" t="str">
        <f t="shared" si="374"/>
        <v>PASS</v>
      </c>
    </row>
    <row r="23969" spans="1:8" x14ac:dyDescent="0.2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  <c r="H23969" t="str">
        <f t="shared" si="374"/>
        <v>PASS</v>
      </c>
    </row>
    <row r="23970" spans="1:8" x14ac:dyDescent="0.2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  <c r="H23970" t="str">
        <f t="shared" si="374"/>
        <v>PASS</v>
      </c>
    </row>
    <row r="23971" spans="1:8" x14ac:dyDescent="0.2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  <c r="H23971" t="str">
        <f t="shared" si="374"/>
        <v>PASS</v>
      </c>
    </row>
    <row r="23972" spans="1:8" x14ac:dyDescent="0.2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  <c r="H23972" t="str">
        <f t="shared" si="374"/>
        <v>PASS</v>
      </c>
    </row>
    <row r="23973" spans="1:8" x14ac:dyDescent="0.2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  <c r="H23973" t="str">
        <f t="shared" si="374"/>
        <v>PASS</v>
      </c>
    </row>
    <row r="23974" spans="1:8" x14ac:dyDescent="0.2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  <c r="H23974" t="str">
        <f t="shared" si="374"/>
        <v>PASS</v>
      </c>
    </row>
    <row r="23975" spans="1:8" x14ac:dyDescent="0.2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  <c r="H23975" t="str">
        <f t="shared" si="374"/>
        <v>PASS</v>
      </c>
    </row>
    <row r="23976" spans="1:8" x14ac:dyDescent="0.2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  <c r="H23976" t="str">
        <f t="shared" si="374"/>
        <v>PASS</v>
      </c>
    </row>
    <row r="23977" spans="1:8" x14ac:dyDescent="0.2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  <c r="H23977" t="str">
        <f t="shared" si="374"/>
        <v>PASS</v>
      </c>
    </row>
    <row r="23978" spans="1:8" x14ac:dyDescent="0.2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  <c r="H23978" t="str">
        <f t="shared" si="374"/>
        <v>PASS</v>
      </c>
    </row>
    <row r="23979" spans="1:8" x14ac:dyDescent="0.2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  <c r="H23979" t="str">
        <f t="shared" si="374"/>
        <v>PASS</v>
      </c>
    </row>
    <row r="23980" spans="1:8" x14ac:dyDescent="0.2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  <c r="H23980" t="str">
        <f t="shared" si="374"/>
        <v>PASS</v>
      </c>
    </row>
    <row r="23981" spans="1:8" x14ac:dyDescent="0.2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  <c r="H23981" t="str">
        <f t="shared" si="374"/>
        <v>PASS</v>
      </c>
    </row>
    <row r="23982" spans="1:8" x14ac:dyDescent="0.2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  <c r="H23982" t="str">
        <f t="shared" si="374"/>
        <v>PASS</v>
      </c>
    </row>
    <row r="23983" spans="1:8" x14ac:dyDescent="0.2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  <c r="H23983" t="str">
        <f t="shared" si="374"/>
        <v>PASS</v>
      </c>
    </row>
    <row r="23984" spans="1:8" x14ac:dyDescent="0.2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  <c r="H23984" t="str">
        <f t="shared" si="374"/>
        <v>PASS</v>
      </c>
    </row>
    <row r="23985" spans="1:8" x14ac:dyDescent="0.2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  <c r="H23985" t="str">
        <f t="shared" si="374"/>
        <v>PASS</v>
      </c>
    </row>
    <row r="23986" spans="1:8" x14ac:dyDescent="0.2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  <c r="H23986" t="str">
        <f t="shared" si="374"/>
        <v>PASS</v>
      </c>
    </row>
    <row r="23987" spans="1:8" x14ac:dyDescent="0.2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  <c r="H23987" t="str">
        <f t="shared" si="374"/>
        <v>PASS</v>
      </c>
    </row>
    <row r="23988" spans="1:8" x14ac:dyDescent="0.2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  <c r="H23988" t="str">
        <f t="shared" si="374"/>
        <v>PASS</v>
      </c>
    </row>
    <row r="23989" spans="1:8" x14ac:dyDescent="0.2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  <c r="H23989" t="str">
        <f t="shared" si="374"/>
        <v>PASS</v>
      </c>
    </row>
    <row r="23990" spans="1:8" x14ac:dyDescent="0.2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  <c r="H23990" t="str">
        <f t="shared" si="374"/>
        <v>PASS</v>
      </c>
    </row>
    <row r="23991" spans="1:8" x14ac:dyDescent="0.2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  <c r="H23991" t="str">
        <f t="shared" si="374"/>
        <v>PASS</v>
      </c>
    </row>
    <row r="23992" spans="1:8" x14ac:dyDescent="0.2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  <c r="H23992" t="str">
        <f t="shared" si="374"/>
        <v>PASS</v>
      </c>
    </row>
    <row r="23993" spans="1:8" x14ac:dyDescent="0.2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  <c r="H23993" t="str">
        <f t="shared" si="374"/>
        <v>PASS</v>
      </c>
    </row>
    <row r="23994" spans="1:8" x14ac:dyDescent="0.2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  <c r="H23994" t="str">
        <f t="shared" si="374"/>
        <v>PASS</v>
      </c>
    </row>
    <row r="23995" spans="1:8" x14ac:dyDescent="0.2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  <c r="H23995" t="str">
        <f t="shared" si="374"/>
        <v>PASS</v>
      </c>
    </row>
    <row r="23996" spans="1:8" x14ac:dyDescent="0.2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  <c r="H23996" t="str">
        <f t="shared" si="374"/>
        <v>PASS</v>
      </c>
    </row>
    <row r="23997" spans="1:8" x14ac:dyDescent="0.2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  <c r="H23997" t="str">
        <f t="shared" si="374"/>
        <v>PASS</v>
      </c>
    </row>
    <row r="23998" spans="1:8" x14ac:dyDescent="0.2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  <c r="H23998" t="str">
        <f t="shared" si="374"/>
        <v>PASS</v>
      </c>
    </row>
    <row r="23999" spans="1:8" x14ac:dyDescent="0.2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  <c r="H23999" t="str">
        <f t="shared" si="374"/>
        <v>PASS</v>
      </c>
    </row>
    <row r="24000" spans="1:8" x14ac:dyDescent="0.2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  <c r="H24000" t="str">
        <f t="shared" si="374"/>
        <v>PASS</v>
      </c>
    </row>
    <row r="24001" spans="1:8" x14ac:dyDescent="0.2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  <c r="H24001" t="str">
        <f t="shared" si="374"/>
        <v>PASS</v>
      </c>
    </row>
    <row r="24002" spans="1:8" x14ac:dyDescent="0.2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  <c r="H24002" t="str">
        <f t="shared" si="374"/>
        <v>PASS</v>
      </c>
    </row>
    <row r="24003" spans="1:8" x14ac:dyDescent="0.2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  <c r="H24003" t="str">
        <f t="shared" ref="H24003:H24066" si="375">IF(F24003&gt;=70, "PASS", "FAIL")</f>
        <v>PASS</v>
      </c>
    </row>
    <row r="24004" spans="1:8" x14ac:dyDescent="0.2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  <c r="H24004" t="str">
        <f t="shared" si="375"/>
        <v>PASS</v>
      </c>
    </row>
    <row r="24005" spans="1:8" x14ac:dyDescent="0.2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  <c r="H24005" t="str">
        <f t="shared" si="375"/>
        <v>PASS</v>
      </c>
    </row>
    <row r="24006" spans="1:8" x14ac:dyDescent="0.2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  <c r="H24006" t="str">
        <f t="shared" si="375"/>
        <v>PASS</v>
      </c>
    </row>
    <row r="24007" spans="1:8" x14ac:dyDescent="0.2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  <c r="H24007" t="str">
        <f t="shared" si="375"/>
        <v>PASS</v>
      </c>
    </row>
    <row r="24008" spans="1:8" x14ac:dyDescent="0.2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  <c r="H24008" t="str">
        <f t="shared" si="375"/>
        <v>PASS</v>
      </c>
    </row>
    <row r="24009" spans="1:8" x14ac:dyDescent="0.2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  <c r="H24009" t="str">
        <f t="shared" si="375"/>
        <v>PASS</v>
      </c>
    </row>
    <row r="24010" spans="1:8" x14ac:dyDescent="0.2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  <c r="H24010" t="str">
        <f t="shared" si="375"/>
        <v>PASS</v>
      </c>
    </row>
    <row r="24011" spans="1:8" x14ac:dyDescent="0.2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  <c r="H24011" t="str">
        <f t="shared" si="375"/>
        <v>PASS</v>
      </c>
    </row>
    <row r="24012" spans="1:8" x14ac:dyDescent="0.2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  <c r="H24012" t="str">
        <f t="shared" si="375"/>
        <v>FAIL</v>
      </c>
    </row>
    <row r="24013" spans="1:8" x14ac:dyDescent="0.2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  <c r="H24013" t="str">
        <f t="shared" si="375"/>
        <v>PASS</v>
      </c>
    </row>
    <row r="24014" spans="1:8" x14ac:dyDescent="0.2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  <c r="H24014" t="str">
        <f t="shared" si="375"/>
        <v>PASS</v>
      </c>
    </row>
    <row r="24015" spans="1:8" x14ac:dyDescent="0.2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  <c r="H24015" t="str">
        <f t="shared" si="375"/>
        <v>PASS</v>
      </c>
    </row>
    <row r="24016" spans="1:8" x14ac:dyDescent="0.2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  <c r="H24016" t="str">
        <f t="shared" si="375"/>
        <v>PASS</v>
      </c>
    </row>
    <row r="24017" spans="1:8" x14ac:dyDescent="0.2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  <c r="H24017" t="str">
        <f t="shared" si="375"/>
        <v>PASS</v>
      </c>
    </row>
    <row r="24018" spans="1:8" x14ac:dyDescent="0.2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  <c r="H24018" t="str">
        <f t="shared" si="375"/>
        <v>PASS</v>
      </c>
    </row>
    <row r="24019" spans="1:8" x14ac:dyDescent="0.2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  <c r="H24019" t="str">
        <f t="shared" si="375"/>
        <v>PASS</v>
      </c>
    </row>
    <row r="24020" spans="1:8" x14ac:dyDescent="0.2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  <c r="H24020" t="str">
        <f t="shared" si="375"/>
        <v>PASS</v>
      </c>
    </row>
    <row r="24021" spans="1:8" x14ac:dyDescent="0.2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  <c r="H24021" t="str">
        <f t="shared" si="375"/>
        <v>PASS</v>
      </c>
    </row>
    <row r="24022" spans="1:8" x14ac:dyDescent="0.2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  <c r="H24022" t="str">
        <f t="shared" si="375"/>
        <v>PASS</v>
      </c>
    </row>
    <row r="24023" spans="1:8" x14ac:dyDescent="0.2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  <c r="H24023" t="str">
        <f t="shared" si="375"/>
        <v>PASS</v>
      </c>
    </row>
    <row r="24024" spans="1:8" x14ac:dyDescent="0.2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  <c r="H24024" t="str">
        <f t="shared" si="375"/>
        <v>PASS</v>
      </c>
    </row>
    <row r="24025" spans="1:8" x14ac:dyDescent="0.2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  <c r="H24025" t="str">
        <f t="shared" si="375"/>
        <v>PASS</v>
      </c>
    </row>
    <row r="24026" spans="1:8" x14ac:dyDescent="0.2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  <c r="H24026" t="str">
        <f t="shared" si="375"/>
        <v>PASS</v>
      </c>
    </row>
    <row r="24027" spans="1:8" x14ac:dyDescent="0.2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  <c r="H24027" t="str">
        <f t="shared" si="375"/>
        <v>PASS</v>
      </c>
    </row>
    <row r="24028" spans="1:8" x14ac:dyDescent="0.2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  <c r="H24028" t="str">
        <f t="shared" si="375"/>
        <v>PASS</v>
      </c>
    </row>
    <row r="24029" spans="1:8" x14ac:dyDescent="0.2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  <c r="H24029" t="str">
        <f t="shared" si="375"/>
        <v>PASS</v>
      </c>
    </row>
    <row r="24030" spans="1:8" x14ac:dyDescent="0.2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  <c r="H24030" t="str">
        <f t="shared" si="375"/>
        <v>PASS</v>
      </c>
    </row>
    <row r="24031" spans="1:8" x14ac:dyDescent="0.2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  <c r="H24031" t="str">
        <f t="shared" si="375"/>
        <v>PASS</v>
      </c>
    </row>
    <row r="24032" spans="1:8" x14ac:dyDescent="0.2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  <c r="H24032" t="str">
        <f t="shared" si="375"/>
        <v>PASS</v>
      </c>
    </row>
    <row r="24033" spans="1:8" x14ac:dyDescent="0.2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  <c r="H24033" t="str">
        <f t="shared" si="375"/>
        <v>PASS</v>
      </c>
    </row>
    <row r="24034" spans="1:8" x14ac:dyDescent="0.2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  <c r="H24034" t="str">
        <f t="shared" si="375"/>
        <v>PASS</v>
      </c>
    </row>
    <row r="24035" spans="1:8" x14ac:dyDescent="0.2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  <c r="H24035" t="str">
        <f t="shared" si="375"/>
        <v>PASS</v>
      </c>
    </row>
    <row r="24036" spans="1:8" x14ac:dyDescent="0.2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  <c r="H24036" t="str">
        <f t="shared" si="375"/>
        <v>PASS</v>
      </c>
    </row>
    <row r="24037" spans="1:8" x14ac:dyDescent="0.2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  <c r="H24037" t="str">
        <f t="shared" si="375"/>
        <v>PASS</v>
      </c>
    </row>
    <row r="24038" spans="1:8" x14ac:dyDescent="0.2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  <c r="H24038" t="str">
        <f t="shared" si="375"/>
        <v>PASS</v>
      </c>
    </row>
    <row r="24039" spans="1:8" x14ac:dyDescent="0.2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  <c r="H24039" t="str">
        <f t="shared" si="375"/>
        <v>PASS</v>
      </c>
    </row>
    <row r="24040" spans="1:8" x14ac:dyDescent="0.2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  <c r="H24040" t="str">
        <f t="shared" si="375"/>
        <v>PASS</v>
      </c>
    </row>
    <row r="24041" spans="1:8" x14ac:dyDescent="0.2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  <c r="H24041" t="str">
        <f t="shared" si="375"/>
        <v>PASS</v>
      </c>
    </row>
    <row r="24042" spans="1:8" x14ac:dyDescent="0.2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  <c r="H24042" t="str">
        <f t="shared" si="375"/>
        <v>PASS</v>
      </c>
    </row>
    <row r="24043" spans="1:8" x14ac:dyDescent="0.2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  <c r="H24043" t="str">
        <f t="shared" si="375"/>
        <v>PASS</v>
      </c>
    </row>
    <row r="24044" spans="1:8" x14ac:dyDescent="0.2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  <c r="H24044" t="str">
        <f t="shared" si="375"/>
        <v>PASS</v>
      </c>
    </row>
    <row r="24045" spans="1:8" x14ac:dyDescent="0.2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  <c r="H24045" t="str">
        <f t="shared" si="375"/>
        <v>PASS</v>
      </c>
    </row>
    <row r="24046" spans="1:8" x14ac:dyDescent="0.2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  <c r="H24046" t="str">
        <f t="shared" si="375"/>
        <v>PASS</v>
      </c>
    </row>
    <row r="24047" spans="1:8" x14ac:dyDescent="0.2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  <c r="H24047" t="str">
        <f t="shared" si="375"/>
        <v>PASS</v>
      </c>
    </row>
    <row r="24048" spans="1:8" x14ac:dyDescent="0.2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  <c r="H24048" t="str">
        <f t="shared" si="375"/>
        <v>PASS</v>
      </c>
    </row>
    <row r="24049" spans="1:8" x14ac:dyDescent="0.2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  <c r="H24049" t="str">
        <f t="shared" si="375"/>
        <v>PASS</v>
      </c>
    </row>
    <row r="24050" spans="1:8" x14ac:dyDescent="0.2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  <c r="H24050" t="str">
        <f t="shared" si="375"/>
        <v>PASS</v>
      </c>
    </row>
    <row r="24051" spans="1:8" x14ac:dyDescent="0.2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  <c r="H24051" t="str">
        <f t="shared" si="375"/>
        <v>PASS</v>
      </c>
    </row>
    <row r="24052" spans="1:8" x14ac:dyDescent="0.2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  <c r="H24052" t="str">
        <f t="shared" si="375"/>
        <v>PASS</v>
      </c>
    </row>
    <row r="24053" spans="1:8" x14ac:dyDescent="0.2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  <c r="H24053" t="str">
        <f t="shared" si="375"/>
        <v>PASS</v>
      </c>
    </row>
    <row r="24054" spans="1:8" x14ac:dyDescent="0.2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  <c r="H24054" t="str">
        <f t="shared" si="375"/>
        <v>PASS</v>
      </c>
    </row>
    <row r="24055" spans="1:8" x14ac:dyDescent="0.2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  <c r="H24055" t="str">
        <f t="shared" si="375"/>
        <v>PASS</v>
      </c>
    </row>
    <row r="24056" spans="1:8" x14ac:dyDescent="0.2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  <c r="H24056" t="str">
        <f t="shared" si="375"/>
        <v>PASS</v>
      </c>
    </row>
    <row r="24057" spans="1:8" x14ac:dyDescent="0.2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  <c r="H24057" t="str">
        <f t="shared" si="375"/>
        <v>FAIL</v>
      </c>
    </row>
    <row r="24058" spans="1:8" x14ac:dyDescent="0.2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  <c r="H24058" t="str">
        <f t="shared" si="375"/>
        <v>PASS</v>
      </c>
    </row>
    <row r="24059" spans="1:8" x14ac:dyDescent="0.2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  <c r="H24059" t="str">
        <f t="shared" si="375"/>
        <v>PASS</v>
      </c>
    </row>
    <row r="24060" spans="1:8" x14ac:dyDescent="0.2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  <c r="H24060" t="str">
        <f t="shared" si="375"/>
        <v>PASS</v>
      </c>
    </row>
    <row r="24061" spans="1:8" x14ac:dyDescent="0.2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  <c r="H24061" t="str">
        <f t="shared" si="375"/>
        <v>PASS</v>
      </c>
    </row>
    <row r="24062" spans="1:8" x14ac:dyDescent="0.2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  <c r="H24062" t="str">
        <f t="shared" si="375"/>
        <v>PASS</v>
      </c>
    </row>
    <row r="24063" spans="1:8" x14ac:dyDescent="0.2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  <c r="H24063" t="str">
        <f t="shared" si="375"/>
        <v>PASS</v>
      </c>
    </row>
    <row r="24064" spans="1:8" x14ac:dyDescent="0.2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  <c r="H24064" t="str">
        <f t="shared" si="375"/>
        <v>PASS</v>
      </c>
    </row>
    <row r="24065" spans="1:8" x14ac:dyDescent="0.2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  <c r="H24065" t="str">
        <f t="shared" si="375"/>
        <v>PASS</v>
      </c>
    </row>
    <row r="24066" spans="1:8" x14ac:dyDescent="0.2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  <c r="H24066" t="str">
        <f t="shared" si="375"/>
        <v>FAIL</v>
      </c>
    </row>
    <row r="24067" spans="1:8" x14ac:dyDescent="0.2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  <c r="H24067" t="str">
        <f t="shared" ref="H24067:H24130" si="376">IF(F24067&gt;=70, "PASS", "FAIL")</f>
        <v>PASS</v>
      </c>
    </row>
    <row r="24068" spans="1:8" x14ac:dyDescent="0.2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  <c r="H24068" t="str">
        <f t="shared" si="376"/>
        <v>PASS</v>
      </c>
    </row>
    <row r="24069" spans="1:8" x14ac:dyDescent="0.2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  <c r="H24069" t="str">
        <f t="shared" si="376"/>
        <v>FAIL</v>
      </c>
    </row>
    <row r="24070" spans="1:8" x14ac:dyDescent="0.2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  <c r="H24070" t="str">
        <f t="shared" si="376"/>
        <v>PASS</v>
      </c>
    </row>
    <row r="24071" spans="1:8" x14ac:dyDescent="0.2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  <c r="H24071" t="str">
        <f t="shared" si="376"/>
        <v>FAIL</v>
      </c>
    </row>
    <row r="24072" spans="1:8" x14ac:dyDescent="0.2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  <c r="H24072" t="str">
        <f t="shared" si="376"/>
        <v>PASS</v>
      </c>
    </row>
    <row r="24073" spans="1:8" x14ac:dyDescent="0.2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  <c r="H24073" t="str">
        <f t="shared" si="376"/>
        <v>PASS</v>
      </c>
    </row>
    <row r="24074" spans="1:8" x14ac:dyDescent="0.2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  <c r="H24074" t="str">
        <f t="shared" si="376"/>
        <v>PASS</v>
      </c>
    </row>
    <row r="24075" spans="1:8" x14ac:dyDescent="0.2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  <c r="H24075" t="str">
        <f t="shared" si="376"/>
        <v>PASS</v>
      </c>
    </row>
    <row r="24076" spans="1:8" x14ac:dyDescent="0.2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  <c r="H24076" t="str">
        <f t="shared" si="376"/>
        <v>PASS</v>
      </c>
    </row>
    <row r="24077" spans="1:8" x14ac:dyDescent="0.2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  <c r="H24077" t="str">
        <f t="shared" si="376"/>
        <v>PASS</v>
      </c>
    </row>
    <row r="24078" spans="1:8" x14ac:dyDescent="0.2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  <c r="H24078" t="str">
        <f t="shared" si="376"/>
        <v>PASS</v>
      </c>
    </row>
    <row r="24079" spans="1:8" x14ac:dyDescent="0.2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  <c r="H24079" t="str">
        <f t="shared" si="376"/>
        <v>PASS</v>
      </c>
    </row>
    <row r="24080" spans="1:8" x14ac:dyDescent="0.2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  <c r="H24080" t="str">
        <f t="shared" si="376"/>
        <v>PASS</v>
      </c>
    </row>
    <row r="24081" spans="1:8" x14ac:dyDescent="0.2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  <c r="H24081" t="str">
        <f t="shared" si="376"/>
        <v>PASS</v>
      </c>
    </row>
    <row r="24082" spans="1:8" x14ac:dyDescent="0.2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  <c r="H24082" t="str">
        <f t="shared" si="376"/>
        <v>PASS</v>
      </c>
    </row>
    <row r="24083" spans="1:8" x14ac:dyDescent="0.2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  <c r="H24083" t="str">
        <f t="shared" si="376"/>
        <v>PASS</v>
      </c>
    </row>
    <row r="24084" spans="1:8" x14ac:dyDescent="0.2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  <c r="H24084" t="str">
        <f t="shared" si="376"/>
        <v>PASS</v>
      </c>
    </row>
    <row r="24085" spans="1:8" x14ac:dyDescent="0.2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  <c r="H24085" t="str">
        <f t="shared" si="376"/>
        <v>PASS</v>
      </c>
    </row>
    <row r="24086" spans="1:8" x14ac:dyDescent="0.2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  <c r="H24086" t="str">
        <f t="shared" si="376"/>
        <v>PASS</v>
      </c>
    </row>
    <row r="24087" spans="1:8" x14ac:dyDescent="0.2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  <c r="H24087" t="str">
        <f t="shared" si="376"/>
        <v>PASS</v>
      </c>
    </row>
    <row r="24088" spans="1:8" x14ac:dyDescent="0.2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  <c r="H24088" t="str">
        <f t="shared" si="376"/>
        <v>PASS</v>
      </c>
    </row>
    <row r="24089" spans="1:8" x14ac:dyDescent="0.2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  <c r="H24089" t="str">
        <f t="shared" si="376"/>
        <v>PASS</v>
      </c>
    </row>
    <row r="24090" spans="1:8" x14ac:dyDescent="0.2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  <c r="H24090" t="str">
        <f t="shared" si="376"/>
        <v>PASS</v>
      </c>
    </row>
    <row r="24091" spans="1:8" x14ac:dyDescent="0.2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  <c r="H24091" t="str">
        <f t="shared" si="376"/>
        <v>PASS</v>
      </c>
    </row>
    <row r="24092" spans="1:8" x14ac:dyDescent="0.2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  <c r="H24092" t="str">
        <f t="shared" si="376"/>
        <v>PASS</v>
      </c>
    </row>
    <row r="24093" spans="1:8" x14ac:dyDescent="0.2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  <c r="H24093" t="str">
        <f t="shared" si="376"/>
        <v>PASS</v>
      </c>
    </row>
    <row r="24094" spans="1:8" x14ac:dyDescent="0.2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  <c r="H24094" t="str">
        <f t="shared" si="376"/>
        <v>PASS</v>
      </c>
    </row>
    <row r="24095" spans="1:8" x14ac:dyDescent="0.2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  <c r="H24095" t="str">
        <f t="shared" si="376"/>
        <v>PASS</v>
      </c>
    </row>
    <row r="24096" spans="1:8" x14ac:dyDescent="0.2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  <c r="H24096" t="str">
        <f t="shared" si="376"/>
        <v>PASS</v>
      </c>
    </row>
    <row r="24097" spans="1:8" x14ac:dyDescent="0.2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  <c r="H24097" t="str">
        <f t="shared" si="376"/>
        <v>PASS</v>
      </c>
    </row>
    <row r="24098" spans="1:8" x14ac:dyDescent="0.2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  <c r="H24098" t="str">
        <f t="shared" si="376"/>
        <v>PASS</v>
      </c>
    </row>
    <row r="24099" spans="1:8" x14ac:dyDescent="0.2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  <c r="H24099" t="str">
        <f t="shared" si="376"/>
        <v>PASS</v>
      </c>
    </row>
    <row r="24100" spans="1:8" x14ac:dyDescent="0.2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  <c r="H24100" t="str">
        <f t="shared" si="376"/>
        <v>PASS</v>
      </c>
    </row>
    <row r="24101" spans="1:8" x14ac:dyDescent="0.2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  <c r="H24101" t="str">
        <f t="shared" si="376"/>
        <v>PASS</v>
      </c>
    </row>
    <row r="24102" spans="1:8" x14ac:dyDescent="0.2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  <c r="H24102" t="str">
        <f t="shared" si="376"/>
        <v>PASS</v>
      </c>
    </row>
    <row r="24103" spans="1:8" x14ac:dyDescent="0.2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  <c r="H24103" t="str">
        <f t="shared" si="376"/>
        <v>PASS</v>
      </c>
    </row>
    <row r="24104" spans="1:8" x14ac:dyDescent="0.2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  <c r="H24104" t="str">
        <f t="shared" si="376"/>
        <v>PASS</v>
      </c>
    </row>
    <row r="24105" spans="1:8" x14ac:dyDescent="0.2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  <c r="H24105" t="str">
        <f t="shared" si="376"/>
        <v>PASS</v>
      </c>
    </row>
    <row r="24106" spans="1:8" x14ac:dyDescent="0.2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  <c r="H24106" t="str">
        <f t="shared" si="376"/>
        <v>PASS</v>
      </c>
    </row>
    <row r="24107" spans="1:8" x14ac:dyDescent="0.2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  <c r="H24107" t="str">
        <f t="shared" si="376"/>
        <v>PASS</v>
      </c>
    </row>
    <row r="24108" spans="1:8" x14ac:dyDescent="0.2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  <c r="H24108" t="str">
        <f t="shared" si="376"/>
        <v>PASS</v>
      </c>
    </row>
    <row r="24109" spans="1:8" x14ac:dyDescent="0.2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  <c r="H24109" t="str">
        <f t="shared" si="376"/>
        <v>PASS</v>
      </c>
    </row>
    <row r="24110" spans="1:8" x14ac:dyDescent="0.2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  <c r="H24110" t="str">
        <f t="shared" si="376"/>
        <v>PASS</v>
      </c>
    </row>
    <row r="24111" spans="1:8" x14ac:dyDescent="0.2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  <c r="H24111" t="str">
        <f t="shared" si="376"/>
        <v>PASS</v>
      </c>
    </row>
    <row r="24112" spans="1:8" x14ac:dyDescent="0.2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  <c r="H24112" t="str">
        <f t="shared" si="376"/>
        <v>PASS</v>
      </c>
    </row>
    <row r="24113" spans="1:8" x14ac:dyDescent="0.2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  <c r="H24113" t="str">
        <f t="shared" si="376"/>
        <v>PASS</v>
      </c>
    </row>
    <row r="24114" spans="1:8" x14ac:dyDescent="0.2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  <c r="H24114" t="str">
        <f t="shared" si="376"/>
        <v>PASS</v>
      </c>
    </row>
    <row r="24115" spans="1:8" x14ac:dyDescent="0.2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  <c r="H24115" t="str">
        <f t="shared" si="376"/>
        <v>PASS</v>
      </c>
    </row>
    <row r="24116" spans="1:8" x14ac:dyDescent="0.2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  <c r="H24116" t="str">
        <f t="shared" si="376"/>
        <v>PASS</v>
      </c>
    </row>
    <row r="24117" spans="1:8" x14ac:dyDescent="0.2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  <c r="H24117" t="str">
        <f t="shared" si="376"/>
        <v>PASS</v>
      </c>
    </row>
    <row r="24118" spans="1:8" x14ac:dyDescent="0.2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  <c r="H24118" t="str">
        <f t="shared" si="376"/>
        <v>PASS</v>
      </c>
    </row>
    <row r="24119" spans="1:8" x14ac:dyDescent="0.2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  <c r="H24119" t="str">
        <f t="shared" si="376"/>
        <v>PASS</v>
      </c>
    </row>
    <row r="24120" spans="1:8" x14ac:dyDescent="0.2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  <c r="H24120" t="str">
        <f t="shared" si="376"/>
        <v>PASS</v>
      </c>
    </row>
    <row r="24121" spans="1:8" x14ac:dyDescent="0.2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  <c r="H24121" t="str">
        <f t="shared" si="376"/>
        <v>PASS</v>
      </c>
    </row>
    <row r="24122" spans="1:8" x14ac:dyDescent="0.2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  <c r="H24122" t="str">
        <f t="shared" si="376"/>
        <v>PASS</v>
      </c>
    </row>
    <row r="24123" spans="1:8" x14ac:dyDescent="0.2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  <c r="H24123" t="str">
        <f t="shared" si="376"/>
        <v>PASS</v>
      </c>
    </row>
    <row r="24124" spans="1:8" x14ac:dyDescent="0.2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  <c r="H24124" t="str">
        <f t="shared" si="376"/>
        <v>PASS</v>
      </c>
    </row>
    <row r="24125" spans="1:8" x14ac:dyDescent="0.2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  <c r="H24125" t="str">
        <f t="shared" si="376"/>
        <v>PASS</v>
      </c>
    </row>
    <row r="24126" spans="1:8" x14ac:dyDescent="0.2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  <c r="H24126" t="str">
        <f t="shared" si="376"/>
        <v>PASS</v>
      </c>
    </row>
    <row r="24127" spans="1:8" x14ac:dyDescent="0.2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  <c r="H24127" t="str">
        <f t="shared" si="376"/>
        <v>PASS</v>
      </c>
    </row>
    <row r="24128" spans="1:8" x14ac:dyDescent="0.2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  <c r="H24128" t="str">
        <f t="shared" si="376"/>
        <v>PASS</v>
      </c>
    </row>
    <row r="24129" spans="1:8" x14ac:dyDescent="0.2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  <c r="H24129" t="str">
        <f t="shared" si="376"/>
        <v>PASS</v>
      </c>
    </row>
    <row r="24130" spans="1:8" x14ac:dyDescent="0.2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  <c r="H24130" t="str">
        <f t="shared" si="376"/>
        <v>PASS</v>
      </c>
    </row>
    <row r="24131" spans="1:8" x14ac:dyDescent="0.2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  <c r="H24131" t="str">
        <f t="shared" ref="H24131:H24194" si="377">IF(F24131&gt;=70, "PASS", "FAIL")</f>
        <v>PASS</v>
      </c>
    </row>
    <row r="24132" spans="1:8" x14ac:dyDescent="0.2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  <c r="H24132" t="str">
        <f t="shared" si="377"/>
        <v>PASS</v>
      </c>
    </row>
    <row r="24133" spans="1:8" x14ac:dyDescent="0.2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  <c r="H24133" t="str">
        <f t="shared" si="377"/>
        <v>PASS</v>
      </c>
    </row>
    <row r="24134" spans="1:8" x14ac:dyDescent="0.2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  <c r="H24134" t="str">
        <f t="shared" si="377"/>
        <v>PASS</v>
      </c>
    </row>
    <row r="24135" spans="1:8" x14ac:dyDescent="0.2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  <c r="H24135" t="str">
        <f t="shared" si="377"/>
        <v>PASS</v>
      </c>
    </row>
    <row r="24136" spans="1:8" x14ac:dyDescent="0.2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  <c r="H24136" t="str">
        <f t="shared" si="377"/>
        <v>PASS</v>
      </c>
    </row>
    <row r="24137" spans="1:8" x14ac:dyDescent="0.2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  <c r="H24137" t="str">
        <f t="shared" si="377"/>
        <v>PASS</v>
      </c>
    </row>
    <row r="24138" spans="1:8" x14ac:dyDescent="0.2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  <c r="H24138" t="str">
        <f t="shared" si="377"/>
        <v>PASS</v>
      </c>
    </row>
    <row r="24139" spans="1:8" x14ac:dyDescent="0.2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  <c r="H24139" t="str">
        <f t="shared" si="377"/>
        <v>PASS</v>
      </c>
    </row>
    <row r="24140" spans="1:8" x14ac:dyDescent="0.2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  <c r="H24140" t="str">
        <f t="shared" si="377"/>
        <v>PASS</v>
      </c>
    </row>
    <row r="24141" spans="1:8" x14ac:dyDescent="0.2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  <c r="H24141" t="str">
        <f t="shared" si="377"/>
        <v>PASS</v>
      </c>
    </row>
    <row r="24142" spans="1:8" x14ac:dyDescent="0.2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  <c r="H24142" t="str">
        <f t="shared" si="377"/>
        <v>PASS</v>
      </c>
    </row>
    <row r="24143" spans="1:8" x14ac:dyDescent="0.2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  <c r="H24143" t="str">
        <f t="shared" si="377"/>
        <v>PASS</v>
      </c>
    </row>
    <row r="24144" spans="1:8" x14ac:dyDescent="0.2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  <c r="H24144" t="str">
        <f t="shared" si="377"/>
        <v>FAIL</v>
      </c>
    </row>
    <row r="24145" spans="1:8" x14ac:dyDescent="0.2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  <c r="H24145" t="str">
        <f t="shared" si="377"/>
        <v>PASS</v>
      </c>
    </row>
    <row r="24146" spans="1:8" x14ac:dyDescent="0.2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  <c r="H24146" t="str">
        <f t="shared" si="377"/>
        <v>PASS</v>
      </c>
    </row>
    <row r="24147" spans="1:8" x14ac:dyDescent="0.2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  <c r="H24147" t="str">
        <f t="shared" si="377"/>
        <v>PASS</v>
      </c>
    </row>
    <row r="24148" spans="1:8" x14ac:dyDescent="0.2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  <c r="H24148" t="str">
        <f t="shared" si="377"/>
        <v>PASS</v>
      </c>
    </row>
    <row r="24149" spans="1:8" x14ac:dyDescent="0.2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  <c r="H24149" t="str">
        <f t="shared" si="377"/>
        <v>PASS</v>
      </c>
    </row>
    <row r="24150" spans="1:8" x14ac:dyDescent="0.2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  <c r="H24150" t="str">
        <f t="shared" si="377"/>
        <v>PASS</v>
      </c>
    </row>
    <row r="24151" spans="1:8" x14ac:dyDescent="0.2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  <c r="H24151" t="str">
        <f t="shared" si="377"/>
        <v>PASS</v>
      </c>
    </row>
    <row r="24152" spans="1:8" x14ac:dyDescent="0.2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  <c r="H24152" t="str">
        <f t="shared" si="377"/>
        <v>PASS</v>
      </c>
    </row>
    <row r="24153" spans="1:8" x14ac:dyDescent="0.2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  <c r="H24153" t="str">
        <f t="shared" si="377"/>
        <v>PASS</v>
      </c>
    </row>
    <row r="24154" spans="1:8" x14ac:dyDescent="0.2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  <c r="H24154" t="str">
        <f t="shared" si="377"/>
        <v>PASS</v>
      </c>
    </row>
    <row r="24155" spans="1:8" x14ac:dyDescent="0.2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  <c r="H24155" t="str">
        <f t="shared" si="377"/>
        <v>PASS</v>
      </c>
    </row>
    <row r="24156" spans="1:8" x14ac:dyDescent="0.2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  <c r="H24156" t="str">
        <f t="shared" si="377"/>
        <v>PASS</v>
      </c>
    </row>
    <row r="24157" spans="1:8" x14ac:dyDescent="0.2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  <c r="H24157" t="str">
        <f t="shared" si="377"/>
        <v>PASS</v>
      </c>
    </row>
    <row r="24158" spans="1:8" x14ac:dyDescent="0.2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  <c r="H24158" t="str">
        <f t="shared" si="377"/>
        <v>PASS</v>
      </c>
    </row>
    <row r="24159" spans="1:8" x14ac:dyDescent="0.2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  <c r="H24159" t="str">
        <f t="shared" si="377"/>
        <v>FAIL</v>
      </c>
    </row>
    <row r="24160" spans="1:8" x14ac:dyDescent="0.2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  <c r="H24160" t="str">
        <f t="shared" si="377"/>
        <v>PASS</v>
      </c>
    </row>
    <row r="24161" spans="1:8" x14ac:dyDescent="0.2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  <c r="H24161" t="str">
        <f t="shared" si="377"/>
        <v>PASS</v>
      </c>
    </row>
    <row r="24162" spans="1:8" x14ac:dyDescent="0.2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  <c r="H24162" t="str">
        <f t="shared" si="377"/>
        <v>PASS</v>
      </c>
    </row>
    <row r="24163" spans="1:8" x14ac:dyDescent="0.2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  <c r="H24163" t="str">
        <f t="shared" si="377"/>
        <v>PASS</v>
      </c>
    </row>
    <row r="24164" spans="1:8" x14ac:dyDescent="0.2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  <c r="H24164" t="str">
        <f t="shared" si="377"/>
        <v>PASS</v>
      </c>
    </row>
    <row r="24165" spans="1:8" x14ac:dyDescent="0.2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  <c r="H24165" t="str">
        <f t="shared" si="377"/>
        <v>PASS</v>
      </c>
    </row>
    <row r="24166" spans="1:8" x14ac:dyDescent="0.2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  <c r="H24166" t="str">
        <f t="shared" si="377"/>
        <v>PASS</v>
      </c>
    </row>
    <row r="24167" spans="1:8" x14ac:dyDescent="0.2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  <c r="H24167" t="str">
        <f t="shared" si="377"/>
        <v>PASS</v>
      </c>
    </row>
    <row r="24168" spans="1:8" x14ac:dyDescent="0.2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  <c r="H24168" t="str">
        <f t="shared" si="377"/>
        <v>PASS</v>
      </c>
    </row>
    <row r="24169" spans="1:8" x14ac:dyDescent="0.2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  <c r="H24169" t="str">
        <f t="shared" si="377"/>
        <v>PASS</v>
      </c>
    </row>
    <row r="24170" spans="1:8" x14ac:dyDescent="0.2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  <c r="H24170" t="str">
        <f t="shared" si="377"/>
        <v>PASS</v>
      </c>
    </row>
    <row r="24171" spans="1:8" x14ac:dyDescent="0.2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  <c r="H24171" t="str">
        <f t="shared" si="377"/>
        <v>PASS</v>
      </c>
    </row>
    <row r="24172" spans="1:8" x14ac:dyDescent="0.2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  <c r="H24172" t="str">
        <f t="shared" si="377"/>
        <v>PASS</v>
      </c>
    </row>
    <row r="24173" spans="1:8" x14ac:dyDescent="0.2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  <c r="H24173" t="str">
        <f t="shared" si="377"/>
        <v>PASS</v>
      </c>
    </row>
    <row r="24174" spans="1:8" x14ac:dyDescent="0.2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  <c r="H24174" t="str">
        <f t="shared" si="377"/>
        <v>PASS</v>
      </c>
    </row>
    <row r="24175" spans="1:8" x14ac:dyDescent="0.2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  <c r="H24175" t="str">
        <f t="shared" si="377"/>
        <v>PASS</v>
      </c>
    </row>
    <row r="24176" spans="1:8" x14ac:dyDescent="0.2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  <c r="H24176" t="str">
        <f t="shared" si="377"/>
        <v>PASS</v>
      </c>
    </row>
    <row r="24177" spans="1:8" x14ac:dyDescent="0.2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  <c r="H24177" t="str">
        <f t="shared" si="377"/>
        <v>PASS</v>
      </c>
    </row>
    <row r="24178" spans="1:8" x14ac:dyDescent="0.2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  <c r="H24178" t="str">
        <f t="shared" si="377"/>
        <v>PASS</v>
      </c>
    </row>
    <row r="24179" spans="1:8" x14ac:dyDescent="0.2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  <c r="H24179" t="str">
        <f t="shared" si="377"/>
        <v>PASS</v>
      </c>
    </row>
    <row r="24180" spans="1:8" x14ac:dyDescent="0.2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  <c r="H24180" t="str">
        <f t="shared" si="377"/>
        <v>PASS</v>
      </c>
    </row>
    <row r="24181" spans="1:8" x14ac:dyDescent="0.2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  <c r="H24181" t="str">
        <f t="shared" si="377"/>
        <v>PASS</v>
      </c>
    </row>
    <row r="24182" spans="1:8" x14ac:dyDescent="0.2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  <c r="H24182" t="str">
        <f t="shared" si="377"/>
        <v>PASS</v>
      </c>
    </row>
    <row r="24183" spans="1:8" x14ac:dyDescent="0.2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  <c r="H24183" t="str">
        <f t="shared" si="377"/>
        <v>PASS</v>
      </c>
    </row>
    <row r="24184" spans="1:8" x14ac:dyDescent="0.2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  <c r="H24184" t="str">
        <f t="shared" si="377"/>
        <v>PASS</v>
      </c>
    </row>
    <row r="24185" spans="1:8" x14ac:dyDescent="0.2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  <c r="H24185" t="str">
        <f t="shared" si="377"/>
        <v>PASS</v>
      </c>
    </row>
    <row r="24186" spans="1:8" x14ac:dyDescent="0.2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  <c r="H24186" t="str">
        <f t="shared" si="377"/>
        <v>PASS</v>
      </c>
    </row>
    <row r="24187" spans="1:8" x14ac:dyDescent="0.2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  <c r="H24187" t="str">
        <f t="shared" si="377"/>
        <v>PASS</v>
      </c>
    </row>
    <row r="24188" spans="1:8" x14ac:dyDescent="0.2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  <c r="H24188" t="str">
        <f t="shared" si="377"/>
        <v>PASS</v>
      </c>
    </row>
    <row r="24189" spans="1:8" x14ac:dyDescent="0.2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  <c r="H24189" t="str">
        <f t="shared" si="377"/>
        <v>PASS</v>
      </c>
    </row>
    <row r="24190" spans="1:8" x14ac:dyDescent="0.2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  <c r="H24190" t="str">
        <f t="shared" si="377"/>
        <v>PASS</v>
      </c>
    </row>
    <row r="24191" spans="1:8" x14ac:dyDescent="0.2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  <c r="H24191" t="str">
        <f t="shared" si="377"/>
        <v>PASS</v>
      </c>
    </row>
    <row r="24192" spans="1:8" x14ac:dyDescent="0.2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  <c r="H24192" t="str">
        <f t="shared" si="377"/>
        <v>PASS</v>
      </c>
    </row>
    <row r="24193" spans="1:8" x14ac:dyDescent="0.2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  <c r="H24193" t="str">
        <f t="shared" si="377"/>
        <v>PASS</v>
      </c>
    </row>
    <row r="24194" spans="1:8" x14ac:dyDescent="0.2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  <c r="H24194" t="str">
        <f t="shared" si="377"/>
        <v>PASS</v>
      </c>
    </row>
    <row r="24195" spans="1:8" x14ac:dyDescent="0.2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  <c r="H24195" t="str">
        <f t="shared" ref="H24195:H24258" si="378">IF(F24195&gt;=70, "PASS", "FAIL")</f>
        <v>PASS</v>
      </c>
    </row>
    <row r="24196" spans="1:8" x14ac:dyDescent="0.2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  <c r="H24196" t="str">
        <f t="shared" si="378"/>
        <v>PASS</v>
      </c>
    </row>
    <row r="24197" spans="1:8" x14ac:dyDescent="0.2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  <c r="H24197" t="str">
        <f t="shared" si="378"/>
        <v>PASS</v>
      </c>
    </row>
    <row r="24198" spans="1:8" x14ac:dyDescent="0.2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  <c r="H24198" t="str">
        <f t="shared" si="378"/>
        <v>PASS</v>
      </c>
    </row>
    <row r="24199" spans="1:8" x14ac:dyDescent="0.2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  <c r="H24199" t="str">
        <f t="shared" si="378"/>
        <v>PASS</v>
      </c>
    </row>
    <row r="24200" spans="1:8" x14ac:dyDescent="0.2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  <c r="H24200" t="str">
        <f t="shared" si="378"/>
        <v>PASS</v>
      </c>
    </row>
    <row r="24201" spans="1:8" x14ac:dyDescent="0.2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  <c r="H24201" t="str">
        <f t="shared" si="378"/>
        <v>PASS</v>
      </c>
    </row>
    <row r="24202" spans="1:8" x14ac:dyDescent="0.2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  <c r="H24202" t="str">
        <f t="shared" si="378"/>
        <v>PASS</v>
      </c>
    </row>
    <row r="24203" spans="1:8" x14ac:dyDescent="0.2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  <c r="H24203" t="str">
        <f t="shared" si="378"/>
        <v>PASS</v>
      </c>
    </row>
    <row r="24204" spans="1:8" x14ac:dyDescent="0.2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  <c r="H24204" t="str">
        <f t="shared" si="378"/>
        <v>PASS</v>
      </c>
    </row>
    <row r="24205" spans="1:8" x14ac:dyDescent="0.2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  <c r="H24205" t="str">
        <f t="shared" si="378"/>
        <v>PASS</v>
      </c>
    </row>
    <row r="24206" spans="1:8" x14ac:dyDescent="0.2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  <c r="H24206" t="str">
        <f t="shared" si="378"/>
        <v>PASS</v>
      </c>
    </row>
    <row r="24207" spans="1:8" x14ac:dyDescent="0.2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  <c r="H24207" t="str">
        <f t="shared" si="378"/>
        <v>PASS</v>
      </c>
    </row>
    <row r="24208" spans="1:8" x14ac:dyDescent="0.2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  <c r="H24208" t="str">
        <f t="shared" si="378"/>
        <v>PASS</v>
      </c>
    </row>
    <row r="24209" spans="1:8" x14ac:dyDescent="0.2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  <c r="H24209" t="str">
        <f t="shared" si="378"/>
        <v>PASS</v>
      </c>
    </row>
    <row r="24210" spans="1:8" x14ac:dyDescent="0.2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  <c r="H24210" t="str">
        <f t="shared" si="378"/>
        <v>PASS</v>
      </c>
    </row>
    <row r="24211" spans="1:8" x14ac:dyDescent="0.2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  <c r="H24211" t="str">
        <f t="shared" si="378"/>
        <v>PASS</v>
      </c>
    </row>
    <row r="24212" spans="1:8" x14ac:dyDescent="0.2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  <c r="H24212" t="str">
        <f t="shared" si="378"/>
        <v>FAIL</v>
      </c>
    </row>
    <row r="24213" spans="1:8" x14ac:dyDescent="0.2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  <c r="H24213" t="str">
        <f t="shared" si="378"/>
        <v>PASS</v>
      </c>
    </row>
    <row r="24214" spans="1:8" x14ac:dyDescent="0.2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  <c r="H24214" t="str">
        <f t="shared" si="378"/>
        <v>PASS</v>
      </c>
    </row>
    <row r="24215" spans="1:8" x14ac:dyDescent="0.2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  <c r="H24215" t="str">
        <f t="shared" si="378"/>
        <v>PASS</v>
      </c>
    </row>
    <row r="24216" spans="1:8" x14ac:dyDescent="0.2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  <c r="H24216" t="str">
        <f t="shared" si="378"/>
        <v>PASS</v>
      </c>
    </row>
    <row r="24217" spans="1:8" x14ac:dyDescent="0.2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  <c r="H24217" t="str">
        <f t="shared" si="378"/>
        <v>PASS</v>
      </c>
    </row>
    <row r="24218" spans="1:8" x14ac:dyDescent="0.2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  <c r="H24218" t="str">
        <f t="shared" si="378"/>
        <v>PASS</v>
      </c>
    </row>
    <row r="24219" spans="1:8" x14ac:dyDescent="0.2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  <c r="H24219" t="str">
        <f t="shared" si="378"/>
        <v>PASS</v>
      </c>
    </row>
    <row r="24220" spans="1:8" x14ac:dyDescent="0.2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  <c r="H24220" t="str">
        <f t="shared" si="378"/>
        <v>PASS</v>
      </c>
    </row>
    <row r="24221" spans="1:8" x14ac:dyDescent="0.2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  <c r="H24221" t="str">
        <f t="shared" si="378"/>
        <v>PASS</v>
      </c>
    </row>
    <row r="24222" spans="1:8" x14ac:dyDescent="0.2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  <c r="H24222" t="str">
        <f t="shared" si="378"/>
        <v>PASS</v>
      </c>
    </row>
    <row r="24223" spans="1:8" x14ac:dyDescent="0.2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  <c r="H24223" t="str">
        <f t="shared" si="378"/>
        <v>PASS</v>
      </c>
    </row>
    <row r="24224" spans="1:8" x14ac:dyDescent="0.2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  <c r="H24224" t="str">
        <f t="shared" si="378"/>
        <v>PASS</v>
      </c>
    </row>
    <row r="24225" spans="1:8" x14ac:dyDescent="0.2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  <c r="H24225" t="str">
        <f t="shared" si="378"/>
        <v>PASS</v>
      </c>
    </row>
    <row r="24226" spans="1:8" x14ac:dyDescent="0.2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  <c r="H24226" t="str">
        <f t="shared" si="378"/>
        <v>PASS</v>
      </c>
    </row>
    <row r="24227" spans="1:8" x14ac:dyDescent="0.2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  <c r="H24227" t="str">
        <f t="shared" si="378"/>
        <v>PASS</v>
      </c>
    </row>
    <row r="24228" spans="1:8" x14ac:dyDescent="0.2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  <c r="H24228" t="str">
        <f t="shared" si="378"/>
        <v>PASS</v>
      </c>
    </row>
    <row r="24229" spans="1:8" x14ac:dyDescent="0.2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  <c r="H24229" t="str">
        <f t="shared" si="378"/>
        <v>PASS</v>
      </c>
    </row>
    <row r="24230" spans="1:8" x14ac:dyDescent="0.2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  <c r="H24230" t="str">
        <f t="shared" si="378"/>
        <v>PASS</v>
      </c>
    </row>
    <row r="24231" spans="1:8" x14ac:dyDescent="0.2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  <c r="H24231" t="str">
        <f t="shared" si="378"/>
        <v>PASS</v>
      </c>
    </row>
    <row r="24232" spans="1:8" x14ac:dyDescent="0.2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  <c r="H24232" t="str">
        <f t="shared" si="378"/>
        <v>PASS</v>
      </c>
    </row>
    <row r="24233" spans="1:8" x14ac:dyDescent="0.2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  <c r="H24233" t="str">
        <f t="shared" si="378"/>
        <v>PASS</v>
      </c>
    </row>
    <row r="24234" spans="1:8" x14ac:dyDescent="0.2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  <c r="H24234" t="str">
        <f t="shared" si="378"/>
        <v>FAIL</v>
      </c>
    </row>
    <row r="24235" spans="1:8" x14ac:dyDescent="0.2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  <c r="H24235" t="str">
        <f t="shared" si="378"/>
        <v>PASS</v>
      </c>
    </row>
    <row r="24236" spans="1:8" x14ac:dyDescent="0.2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  <c r="H24236" t="str">
        <f t="shared" si="378"/>
        <v>PASS</v>
      </c>
    </row>
    <row r="24237" spans="1:8" x14ac:dyDescent="0.2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  <c r="H24237" t="str">
        <f t="shared" si="378"/>
        <v>PASS</v>
      </c>
    </row>
    <row r="24238" spans="1:8" x14ac:dyDescent="0.2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  <c r="H24238" t="str">
        <f t="shared" si="378"/>
        <v>PASS</v>
      </c>
    </row>
    <row r="24239" spans="1:8" x14ac:dyDescent="0.2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  <c r="H24239" t="str">
        <f t="shared" si="378"/>
        <v>PASS</v>
      </c>
    </row>
    <row r="24240" spans="1:8" x14ac:dyDescent="0.2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  <c r="H24240" t="str">
        <f t="shared" si="378"/>
        <v>PASS</v>
      </c>
    </row>
    <row r="24241" spans="1:8" x14ac:dyDescent="0.2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  <c r="H24241" t="str">
        <f t="shared" si="378"/>
        <v>PASS</v>
      </c>
    </row>
    <row r="24242" spans="1:8" x14ac:dyDescent="0.2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  <c r="H24242" t="str">
        <f t="shared" si="378"/>
        <v>PASS</v>
      </c>
    </row>
    <row r="24243" spans="1:8" x14ac:dyDescent="0.2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  <c r="H24243" t="str">
        <f t="shared" si="378"/>
        <v>PASS</v>
      </c>
    </row>
    <row r="24244" spans="1:8" x14ac:dyDescent="0.2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  <c r="H24244" t="str">
        <f t="shared" si="378"/>
        <v>PASS</v>
      </c>
    </row>
    <row r="24245" spans="1:8" x14ac:dyDescent="0.2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  <c r="H24245" t="str">
        <f t="shared" si="378"/>
        <v>PASS</v>
      </c>
    </row>
    <row r="24246" spans="1:8" x14ac:dyDescent="0.2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  <c r="H24246" t="str">
        <f t="shared" si="378"/>
        <v>PASS</v>
      </c>
    </row>
    <row r="24247" spans="1:8" x14ac:dyDescent="0.2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  <c r="H24247" t="str">
        <f t="shared" si="378"/>
        <v>PASS</v>
      </c>
    </row>
    <row r="24248" spans="1:8" x14ac:dyDescent="0.2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  <c r="H24248" t="str">
        <f t="shared" si="378"/>
        <v>PASS</v>
      </c>
    </row>
    <row r="24249" spans="1:8" x14ac:dyDescent="0.2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  <c r="H24249" t="str">
        <f t="shared" si="378"/>
        <v>PASS</v>
      </c>
    </row>
    <row r="24250" spans="1:8" x14ac:dyDescent="0.2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  <c r="H24250" t="str">
        <f t="shared" si="378"/>
        <v>PASS</v>
      </c>
    </row>
    <row r="24251" spans="1:8" x14ac:dyDescent="0.2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  <c r="H24251" t="str">
        <f t="shared" si="378"/>
        <v>PASS</v>
      </c>
    </row>
    <row r="24252" spans="1:8" x14ac:dyDescent="0.2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  <c r="H24252" t="str">
        <f t="shared" si="378"/>
        <v>PASS</v>
      </c>
    </row>
    <row r="24253" spans="1:8" x14ac:dyDescent="0.2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  <c r="H24253" t="str">
        <f t="shared" si="378"/>
        <v>PASS</v>
      </c>
    </row>
    <row r="24254" spans="1:8" x14ac:dyDescent="0.2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  <c r="H24254" t="str">
        <f t="shared" si="378"/>
        <v>PASS</v>
      </c>
    </row>
    <row r="24255" spans="1:8" x14ac:dyDescent="0.2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  <c r="H24255" t="str">
        <f t="shared" si="378"/>
        <v>PASS</v>
      </c>
    </row>
    <row r="24256" spans="1:8" x14ac:dyDescent="0.2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  <c r="H24256" t="str">
        <f t="shared" si="378"/>
        <v>PASS</v>
      </c>
    </row>
    <row r="24257" spans="1:8" x14ac:dyDescent="0.2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  <c r="H24257" t="str">
        <f t="shared" si="378"/>
        <v>PASS</v>
      </c>
    </row>
    <row r="24258" spans="1:8" x14ac:dyDescent="0.2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  <c r="H24258" t="str">
        <f t="shared" si="378"/>
        <v>PASS</v>
      </c>
    </row>
    <row r="24259" spans="1:8" x14ac:dyDescent="0.2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  <c r="H24259" t="str">
        <f t="shared" ref="H24259:H24322" si="379">IF(F24259&gt;=70, "PASS", "FAIL")</f>
        <v>PASS</v>
      </c>
    </row>
    <row r="24260" spans="1:8" x14ac:dyDescent="0.2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  <c r="H24260" t="str">
        <f t="shared" si="379"/>
        <v>PASS</v>
      </c>
    </row>
    <row r="24261" spans="1:8" x14ac:dyDescent="0.2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  <c r="H24261" t="str">
        <f t="shared" si="379"/>
        <v>PASS</v>
      </c>
    </row>
    <row r="24262" spans="1:8" x14ac:dyDescent="0.2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  <c r="H24262" t="str">
        <f t="shared" si="379"/>
        <v>PASS</v>
      </c>
    </row>
    <row r="24263" spans="1:8" x14ac:dyDescent="0.2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  <c r="H24263" t="str">
        <f t="shared" si="379"/>
        <v>PASS</v>
      </c>
    </row>
    <row r="24264" spans="1:8" x14ac:dyDescent="0.2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  <c r="H24264" t="str">
        <f t="shared" si="379"/>
        <v>PASS</v>
      </c>
    </row>
    <row r="24265" spans="1:8" x14ac:dyDescent="0.2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  <c r="H24265" t="str">
        <f t="shared" si="379"/>
        <v>PASS</v>
      </c>
    </row>
    <row r="24266" spans="1:8" x14ac:dyDescent="0.2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  <c r="H24266" t="str">
        <f t="shared" si="379"/>
        <v>PASS</v>
      </c>
    </row>
    <row r="24267" spans="1:8" x14ac:dyDescent="0.2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  <c r="H24267" t="str">
        <f t="shared" si="379"/>
        <v>PASS</v>
      </c>
    </row>
    <row r="24268" spans="1:8" x14ac:dyDescent="0.2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  <c r="H24268" t="str">
        <f t="shared" si="379"/>
        <v>PASS</v>
      </c>
    </row>
    <row r="24269" spans="1:8" x14ac:dyDescent="0.2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  <c r="H24269" t="str">
        <f t="shared" si="379"/>
        <v>PASS</v>
      </c>
    </row>
    <row r="24270" spans="1:8" x14ac:dyDescent="0.2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  <c r="H24270" t="str">
        <f t="shared" si="379"/>
        <v>PASS</v>
      </c>
    </row>
    <row r="24271" spans="1:8" x14ac:dyDescent="0.2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  <c r="H24271" t="str">
        <f t="shared" si="379"/>
        <v>PASS</v>
      </c>
    </row>
    <row r="24272" spans="1:8" x14ac:dyDescent="0.2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  <c r="H24272" t="str">
        <f t="shared" si="379"/>
        <v>PASS</v>
      </c>
    </row>
    <row r="24273" spans="1:8" x14ac:dyDescent="0.2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  <c r="H24273" t="str">
        <f t="shared" si="379"/>
        <v>PASS</v>
      </c>
    </row>
    <row r="24274" spans="1:8" x14ac:dyDescent="0.2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  <c r="H24274" t="str">
        <f t="shared" si="379"/>
        <v>PASS</v>
      </c>
    </row>
    <row r="24275" spans="1:8" x14ac:dyDescent="0.2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  <c r="H24275" t="str">
        <f t="shared" si="379"/>
        <v>PASS</v>
      </c>
    </row>
    <row r="24276" spans="1:8" x14ac:dyDescent="0.2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  <c r="H24276" t="str">
        <f t="shared" si="379"/>
        <v>PASS</v>
      </c>
    </row>
    <row r="24277" spans="1:8" x14ac:dyDescent="0.2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  <c r="H24277" t="str">
        <f t="shared" si="379"/>
        <v>PASS</v>
      </c>
    </row>
    <row r="24278" spans="1:8" x14ac:dyDescent="0.2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  <c r="H24278" t="str">
        <f t="shared" si="379"/>
        <v>PASS</v>
      </c>
    </row>
    <row r="24279" spans="1:8" x14ac:dyDescent="0.2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  <c r="H24279" t="str">
        <f t="shared" si="379"/>
        <v>PASS</v>
      </c>
    </row>
    <row r="24280" spans="1:8" x14ac:dyDescent="0.2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  <c r="H24280" t="str">
        <f t="shared" si="379"/>
        <v>PASS</v>
      </c>
    </row>
    <row r="24281" spans="1:8" x14ac:dyDescent="0.2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  <c r="H24281" t="str">
        <f t="shared" si="379"/>
        <v>PASS</v>
      </c>
    </row>
    <row r="24282" spans="1:8" x14ac:dyDescent="0.2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  <c r="H24282" t="str">
        <f t="shared" si="379"/>
        <v>PASS</v>
      </c>
    </row>
    <row r="24283" spans="1:8" x14ac:dyDescent="0.2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  <c r="H24283" t="str">
        <f t="shared" si="379"/>
        <v>PASS</v>
      </c>
    </row>
    <row r="24284" spans="1:8" x14ac:dyDescent="0.2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  <c r="H24284" t="str">
        <f t="shared" si="379"/>
        <v>PASS</v>
      </c>
    </row>
    <row r="24285" spans="1:8" x14ac:dyDescent="0.2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  <c r="H24285" t="str">
        <f t="shared" si="379"/>
        <v>PASS</v>
      </c>
    </row>
    <row r="24286" spans="1:8" x14ac:dyDescent="0.2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  <c r="H24286" t="str">
        <f t="shared" si="379"/>
        <v>PASS</v>
      </c>
    </row>
    <row r="24287" spans="1:8" x14ac:dyDescent="0.2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  <c r="H24287" t="str">
        <f t="shared" si="379"/>
        <v>PASS</v>
      </c>
    </row>
    <row r="24288" spans="1:8" x14ac:dyDescent="0.2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  <c r="H24288" t="str">
        <f t="shared" si="379"/>
        <v>PASS</v>
      </c>
    </row>
    <row r="24289" spans="1:8" x14ac:dyDescent="0.2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  <c r="H24289" t="str">
        <f t="shared" si="379"/>
        <v>PASS</v>
      </c>
    </row>
    <row r="24290" spans="1:8" x14ac:dyDescent="0.2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  <c r="H24290" t="str">
        <f t="shared" si="379"/>
        <v>PASS</v>
      </c>
    </row>
    <row r="24291" spans="1:8" x14ac:dyDescent="0.2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  <c r="H24291" t="str">
        <f t="shared" si="379"/>
        <v>PASS</v>
      </c>
    </row>
    <row r="24292" spans="1:8" x14ac:dyDescent="0.2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  <c r="H24292" t="str">
        <f t="shared" si="379"/>
        <v>PASS</v>
      </c>
    </row>
    <row r="24293" spans="1:8" x14ac:dyDescent="0.2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  <c r="H24293" t="str">
        <f t="shared" si="379"/>
        <v>PASS</v>
      </c>
    </row>
    <row r="24294" spans="1:8" x14ac:dyDescent="0.2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  <c r="H24294" t="str">
        <f t="shared" si="379"/>
        <v>PASS</v>
      </c>
    </row>
    <row r="24295" spans="1:8" x14ac:dyDescent="0.2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  <c r="H24295" t="str">
        <f t="shared" si="379"/>
        <v>PASS</v>
      </c>
    </row>
    <row r="24296" spans="1:8" x14ac:dyDescent="0.2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  <c r="H24296" t="str">
        <f t="shared" si="379"/>
        <v>PASS</v>
      </c>
    </row>
    <row r="24297" spans="1:8" x14ac:dyDescent="0.2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  <c r="H24297" t="str">
        <f t="shared" si="379"/>
        <v>PASS</v>
      </c>
    </row>
    <row r="24298" spans="1:8" x14ac:dyDescent="0.2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  <c r="H24298" t="str">
        <f t="shared" si="379"/>
        <v>PASS</v>
      </c>
    </row>
    <row r="24299" spans="1:8" x14ac:dyDescent="0.2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  <c r="H24299" t="str">
        <f t="shared" si="379"/>
        <v>PASS</v>
      </c>
    </row>
    <row r="24300" spans="1:8" x14ac:dyDescent="0.2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  <c r="H24300" t="str">
        <f t="shared" si="379"/>
        <v>PASS</v>
      </c>
    </row>
    <row r="24301" spans="1:8" x14ac:dyDescent="0.2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  <c r="H24301" t="str">
        <f t="shared" si="379"/>
        <v>PASS</v>
      </c>
    </row>
    <row r="24302" spans="1:8" x14ac:dyDescent="0.2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  <c r="H24302" t="str">
        <f t="shared" si="379"/>
        <v>FAIL</v>
      </c>
    </row>
    <row r="24303" spans="1:8" x14ac:dyDescent="0.2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  <c r="H24303" t="str">
        <f t="shared" si="379"/>
        <v>PASS</v>
      </c>
    </row>
    <row r="24304" spans="1:8" x14ac:dyDescent="0.2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  <c r="H24304" t="str">
        <f t="shared" si="379"/>
        <v>PASS</v>
      </c>
    </row>
    <row r="24305" spans="1:8" x14ac:dyDescent="0.2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  <c r="H24305" t="str">
        <f t="shared" si="379"/>
        <v>PASS</v>
      </c>
    </row>
    <row r="24306" spans="1:8" x14ac:dyDescent="0.2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  <c r="H24306" t="str">
        <f t="shared" si="379"/>
        <v>PASS</v>
      </c>
    </row>
    <row r="24307" spans="1:8" x14ac:dyDescent="0.2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  <c r="H24307" t="str">
        <f t="shared" si="379"/>
        <v>PASS</v>
      </c>
    </row>
    <row r="24308" spans="1:8" x14ac:dyDescent="0.2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  <c r="H24308" t="str">
        <f t="shared" si="379"/>
        <v>PASS</v>
      </c>
    </row>
    <row r="24309" spans="1:8" x14ac:dyDescent="0.2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  <c r="H24309" t="str">
        <f t="shared" si="379"/>
        <v>PASS</v>
      </c>
    </row>
    <row r="24310" spans="1:8" x14ac:dyDescent="0.2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  <c r="H24310" t="str">
        <f t="shared" si="379"/>
        <v>PASS</v>
      </c>
    </row>
    <row r="24311" spans="1:8" x14ac:dyDescent="0.2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  <c r="H24311" t="str">
        <f t="shared" si="379"/>
        <v>PASS</v>
      </c>
    </row>
    <row r="24312" spans="1:8" x14ac:dyDescent="0.2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  <c r="H24312" t="str">
        <f t="shared" si="379"/>
        <v>FAIL</v>
      </c>
    </row>
    <row r="24313" spans="1:8" x14ac:dyDescent="0.2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  <c r="H24313" t="str">
        <f t="shared" si="379"/>
        <v>PASS</v>
      </c>
    </row>
    <row r="24314" spans="1:8" x14ac:dyDescent="0.2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  <c r="H24314" t="str">
        <f t="shared" si="379"/>
        <v>PASS</v>
      </c>
    </row>
    <row r="24315" spans="1:8" x14ac:dyDescent="0.2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  <c r="H24315" t="str">
        <f t="shared" si="379"/>
        <v>PASS</v>
      </c>
    </row>
    <row r="24316" spans="1:8" x14ac:dyDescent="0.2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  <c r="H24316" t="str">
        <f t="shared" si="379"/>
        <v>PASS</v>
      </c>
    </row>
    <row r="24317" spans="1:8" x14ac:dyDescent="0.2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  <c r="H24317" t="str">
        <f t="shared" si="379"/>
        <v>PASS</v>
      </c>
    </row>
    <row r="24318" spans="1:8" x14ac:dyDescent="0.2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  <c r="H24318" t="str">
        <f t="shared" si="379"/>
        <v>PASS</v>
      </c>
    </row>
    <row r="24319" spans="1:8" x14ac:dyDescent="0.2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  <c r="H24319" t="str">
        <f t="shared" si="379"/>
        <v>PASS</v>
      </c>
    </row>
    <row r="24320" spans="1:8" x14ac:dyDescent="0.2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  <c r="H24320" t="str">
        <f t="shared" si="379"/>
        <v>PASS</v>
      </c>
    </row>
    <row r="24321" spans="1:8" x14ac:dyDescent="0.2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  <c r="H24321" t="str">
        <f t="shared" si="379"/>
        <v>PASS</v>
      </c>
    </row>
    <row r="24322" spans="1:8" x14ac:dyDescent="0.2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  <c r="H24322" t="str">
        <f t="shared" si="379"/>
        <v>PASS</v>
      </c>
    </row>
    <row r="24323" spans="1:8" x14ac:dyDescent="0.2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  <c r="H24323" t="str">
        <f t="shared" ref="H24323:H24386" si="380">IF(F24323&gt;=70, "PASS", "FAIL")</f>
        <v>PASS</v>
      </c>
    </row>
    <row r="24324" spans="1:8" x14ac:dyDescent="0.2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  <c r="H24324" t="str">
        <f t="shared" si="380"/>
        <v>PASS</v>
      </c>
    </row>
    <row r="24325" spans="1:8" x14ac:dyDescent="0.2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  <c r="H24325" t="str">
        <f t="shared" si="380"/>
        <v>PASS</v>
      </c>
    </row>
    <row r="24326" spans="1:8" x14ac:dyDescent="0.2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  <c r="H24326" t="str">
        <f t="shared" si="380"/>
        <v>PASS</v>
      </c>
    </row>
    <row r="24327" spans="1:8" x14ac:dyDescent="0.2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  <c r="H24327" t="str">
        <f t="shared" si="380"/>
        <v>PASS</v>
      </c>
    </row>
    <row r="24328" spans="1:8" x14ac:dyDescent="0.2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  <c r="H24328" t="str">
        <f t="shared" si="380"/>
        <v>PASS</v>
      </c>
    </row>
    <row r="24329" spans="1:8" x14ac:dyDescent="0.2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  <c r="H24329" t="str">
        <f t="shared" si="380"/>
        <v>PASS</v>
      </c>
    </row>
    <row r="24330" spans="1:8" x14ac:dyDescent="0.2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  <c r="H24330" t="str">
        <f t="shared" si="380"/>
        <v>PASS</v>
      </c>
    </row>
    <row r="24331" spans="1:8" x14ac:dyDescent="0.2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  <c r="H24331" t="str">
        <f t="shared" si="380"/>
        <v>PASS</v>
      </c>
    </row>
    <row r="24332" spans="1:8" x14ac:dyDescent="0.2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  <c r="H24332" t="str">
        <f t="shared" si="380"/>
        <v>PASS</v>
      </c>
    </row>
    <row r="24333" spans="1:8" x14ac:dyDescent="0.2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  <c r="H24333" t="str">
        <f t="shared" si="380"/>
        <v>PASS</v>
      </c>
    </row>
    <row r="24334" spans="1:8" x14ac:dyDescent="0.2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  <c r="H24334" t="str">
        <f t="shared" si="380"/>
        <v>PASS</v>
      </c>
    </row>
    <row r="24335" spans="1:8" x14ac:dyDescent="0.2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  <c r="H24335" t="str">
        <f t="shared" si="380"/>
        <v>PASS</v>
      </c>
    </row>
    <row r="24336" spans="1:8" x14ac:dyDescent="0.2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  <c r="H24336" t="str">
        <f t="shared" si="380"/>
        <v>PASS</v>
      </c>
    </row>
    <row r="24337" spans="1:8" x14ac:dyDescent="0.2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  <c r="H24337" t="str">
        <f t="shared" si="380"/>
        <v>PASS</v>
      </c>
    </row>
    <row r="24338" spans="1:8" x14ac:dyDescent="0.2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  <c r="H24338" t="str">
        <f t="shared" si="380"/>
        <v>PASS</v>
      </c>
    </row>
    <row r="24339" spans="1:8" x14ac:dyDescent="0.2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  <c r="H24339" t="str">
        <f t="shared" si="380"/>
        <v>PASS</v>
      </c>
    </row>
    <row r="24340" spans="1:8" x14ac:dyDescent="0.2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  <c r="H24340" t="str">
        <f t="shared" si="380"/>
        <v>PASS</v>
      </c>
    </row>
    <row r="24341" spans="1:8" x14ac:dyDescent="0.2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  <c r="H24341" t="str">
        <f t="shared" si="380"/>
        <v>PASS</v>
      </c>
    </row>
    <row r="24342" spans="1:8" x14ac:dyDescent="0.2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  <c r="H24342" t="str">
        <f t="shared" si="380"/>
        <v>PASS</v>
      </c>
    </row>
    <row r="24343" spans="1:8" x14ac:dyDescent="0.2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  <c r="H24343" t="str">
        <f t="shared" si="380"/>
        <v>FAIL</v>
      </c>
    </row>
    <row r="24344" spans="1:8" x14ac:dyDescent="0.2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  <c r="H24344" t="str">
        <f t="shared" si="380"/>
        <v>FAIL</v>
      </c>
    </row>
    <row r="24345" spans="1:8" x14ac:dyDescent="0.2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  <c r="H24345" t="str">
        <f t="shared" si="380"/>
        <v>PASS</v>
      </c>
    </row>
    <row r="24346" spans="1:8" x14ac:dyDescent="0.2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  <c r="H24346" t="str">
        <f t="shared" si="380"/>
        <v>PASS</v>
      </c>
    </row>
    <row r="24347" spans="1:8" x14ac:dyDescent="0.2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  <c r="H24347" t="str">
        <f t="shared" si="380"/>
        <v>PASS</v>
      </c>
    </row>
    <row r="24348" spans="1:8" x14ac:dyDescent="0.2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  <c r="H24348" t="str">
        <f t="shared" si="380"/>
        <v>PASS</v>
      </c>
    </row>
    <row r="24349" spans="1:8" x14ac:dyDescent="0.2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  <c r="H24349" t="str">
        <f t="shared" si="380"/>
        <v>PASS</v>
      </c>
    </row>
    <row r="24350" spans="1:8" x14ac:dyDescent="0.2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  <c r="H24350" t="str">
        <f t="shared" si="380"/>
        <v>PASS</v>
      </c>
    </row>
    <row r="24351" spans="1:8" x14ac:dyDescent="0.2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  <c r="H24351" t="str">
        <f t="shared" si="380"/>
        <v>PASS</v>
      </c>
    </row>
    <row r="24352" spans="1:8" x14ac:dyDescent="0.2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  <c r="H24352" t="str">
        <f t="shared" si="380"/>
        <v>PASS</v>
      </c>
    </row>
    <row r="24353" spans="1:8" x14ac:dyDescent="0.2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  <c r="H24353" t="str">
        <f t="shared" si="380"/>
        <v>PASS</v>
      </c>
    </row>
    <row r="24354" spans="1:8" x14ac:dyDescent="0.2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  <c r="H24354" t="str">
        <f t="shared" si="380"/>
        <v>PASS</v>
      </c>
    </row>
    <row r="24355" spans="1:8" x14ac:dyDescent="0.2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  <c r="H24355" t="str">
        <f t="shared" si="380"/>
        <v>PASS</v>
      </c>
    </row>
    <row r="24356" spans="1:8" x14ac:dyDescent="0.2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  <c r="H24356" t="str">
        <f t="shared" si="380"/>
        <v>PASS</v>
      </c>
    </row>
    <row r="24357" spans="1:8" x14ac:dyDescent="0.2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  <c r="H24357" t="str">
        <f t="shared" si="380"/>
        <v>PASS</v>
      </c>
    </row>
    <row r="24358" spans="1:8" x14ac:dyDescent="0.2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  <c r="H24358" t="str">
        <f t="shared" si="380"/>
        <v>PASS</v>
      </c>
    </row>
    <row r="24359" spans="1:8" x14ac:dyDescent="0.2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  <c r="H24359" t="str">
        <f t="shared" si="380"/>
        <v>PASS</v>
      </c>
    </row>
    <row r="24360" spans="1:8" x14ac:dyDescent="0.2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  <c r="H24360" t="str">
        <f t="shared" si="380"/>
        <v>PASS</v>
      </c>
    </row>
    <row r="24361" spans="1:8" x14ac:dyDescent="0.2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  <c r="H24361" t="str">
        <f t="shared" si="380"/>
        <v>PASS</v>
      </c>
    </row>
    <row r="24362" spans="1:8" x14ac:dyDescent="0.2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  <c r="H24362" t="str">
        <f t="shared" si="380"/>
        <v>PASS</v>
      </c>
    </row>
    <row r="24363" spans="1:8" x14ac:dyDescent="0.2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  <c r="H24363" t="str">
        <f t="shared" si="380"/>
        <v>PASS</v>
      </c>
    </row>
    <row r="24364" spans="1:8" x14ac:dyDescent="0.2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  <c r="H24364" t="str">
        <f t="shared" si="380"/>
        <v>PASS</v>
      </c>
    </row>
    <row r="24365" spans="1:8" x14ac:dyDescent="0.2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  <c r="H24365" t="str">
        <f t="shared" si="380"/>
        <v>PASS</v>
      </c>
    </row>
    <row r="24366" spans="1:8" x14ac:dyDescent="0.2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  <c r="H24366" t="str">
        <f t="shared" si="380"/>
        <v>PASS</v>
      </c>
    </row>
    <row r="24367" spans="1:8" x14ac:dyDescent="0.2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  <c r="H24367" t="str">
        <f t="shared" si="380"/>
        <v>PASS</v>
      </c>
    </row>
    <row r="24368" spans="1:8" x14ac:dyDescent="0.2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  <c r="H24368" t="str">
        <f t="shared" si="380"/>
        <v>PASS</v>
      </c>
    </row>
    <row r="24369" spans="1:8" x14ac:dyDescent="0.2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  <c r="H24369" t="str">
        <f t="shared" si="380"/>
        <v>PASS</v>
      </c>
    </row>
    <row r="24370" spans="1:8" x14ac:dyDescent="0.2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  <c r="H24370" t="str">
        <f t="shared" si="380"/>
        <v>PASS</v>
      </c>
    </row>
    <row r="24371" spans="1:8" x14ac:dyDescent="0.2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  <c r="H24371" t="str">
        <f t="shared" si="380"/>
        <v>PASS</v>
      </c>
    </row>
    <row r="24372" spans="1:8" x14ac:dyDescent="0.2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  <c r="H24372" t="str">
        <f t="shared" si="380"/>
        <v>PASS</v>
      </c>
    </row>
    <row r="24373" spans="1:8" x14ac:dyDescent="0.2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  <c r="H24373" t="str">
        <f t="shared" si="380"/>
        <v>PASS</v>
      </c>
    </row>
    <row r="24374" spans="1:8" x14ac:dyDescent="0.2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  <c r="H24374" t="str">
        <f t="shared" si="380"/>
        <v>PASS</v>
      </c>
    </row>
    <row r="24375" spans="1:8" x14ac:dyDescent="0.2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  <c r="H24375" t="str">
        <f t="shared" si="380"/>
        <v>PASS</v>
      </c>
    </row>
    <row r="24376" spans="1:8" x14ac:dyDescent="0.2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  <c r="H24376" t="str">
        <f t="shared" si="380"/>
        <v>FAIL</v>
      </c>
    </row>
    <row r="24377" spans="1:8" x14ac:dyDescent="0.2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  <c r="H24377" t="str">
        <f t="shared" si="380"/>
        <v>PASS</v>
      </c>
    </row>
    <row r="24378" spans="1:8" x14ac:dyDescent="0.2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  <c r="H24378" t="str">
        <f t="shared" si="380"/>
        <v>PASS</v>
      </c>
    </row>
    <row r="24379" spans="1:8" x14ac:dyDescent="0.2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  <c r="H24379" t="str">
        <f t="shared" si="380"/>
        <v>PASS</v>
      </c>
    </row>
    <row r="24380" spans="1:8" x14ac:dyDescent="0.2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  <c r="H24380" t="str">
        <f t="shared" si="380"/>
        <v>PASS</v>
      </c>
    </row>
    <row r="24381" spans="1:8" x14ac:dyDescent="0.2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  <c r="H24381" t="str">
        <f t="shared" si="380"/>
        <v>PASS</v>
      </c>
    </row>
    <row r="24382" spans="1:8" x14ac:dyDescent="0.2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  <c r="H24382" t="str">
        <f t="shared" si="380"/>
        <v>PASS</v>
      </c>
    </row>
    <row r="24383" spans="1:8" x14ac:dyDescent="0.2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  <c r="H24383" t="str">
        <f t="shared" si="380"/>
        <v>PASS</v>
      </c>
    </row>
    <row r="24384" spans="1:8" x14ac:dyDescent="0.2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  <c r="H24384" t="str">
        <f t="shared" si="380"/>
        <v>PASS</v>
      </c>
    </row>
    <row r="24385" spans="1:8" x14ac:dyDescent="0.2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  <c r="H24385" t="str">
        <f t="shared" si="380"/>
        <v>PASS</v>
      </c>
    </row>
    <row r="24386" spans="1:8" x14ac:dyDescent="0.2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  <c r="H24386" t="str">
        <f t="shared" si="380"/>
        <v>PASS</v>
      </c>
    </row>
    <row r="24387" spans="1:8" x14ac:dyDescent="0.2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  <c r="H24387" t="str">
        <f t="shared" ref="H24387:H24450" si="381">IF(F24387&gt;=70, "PASS", "FAIL")</f>
        <v>PASS</v>
      </c>
    </row>
    <row r="24388" spans="1:8" x14ac:dyDescent="0.2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  <c r="H24388" t="str">
        <f t="shared" si="381"/>
        <v>PASS</v>
      </c>
    </row>
    <row r="24389" spans="1:8" x14ac:dyDescent="0.2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  <c r="H24389" t="str">
        <f t="shared" si="381"/>
        <v>PASS</v>
      </c>
    </row>
    <row r="24390" spans="1:8" x14ac:dyDescent="0.2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  <c r="H24390" t="str">
        <f t="shared" si="381"/>
        <v>PASS</v>
      </c>
    </row>
    <row r="24391" spans="1:8" x14ac:dyDescent="0.2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  <c r="H24391" t="str">
        <f t="shared" si="381"/>
        <v>PASS</v>
      </c>
    </row>
    <row r="24392" spans="1:8" x14ac:dyDescent="0.2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  <c r="H24392" t="str">
        <f t="shared" si="381"/>
        <v>PASS</v>
      </c>
    </row>
    <row r="24393" spans="1:8" x14ac:dyDescent="0.2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  <c r="H24393" t="str">
        <f t="shared" si="381"/>
        <v>PASS</v>
      </c>
    </row>
    <row r="24394" spans="1:8" x14ac:dyDescent="0.2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  <c r="H24394" t="str">
        <f t="shared" si="381"/>
        <v>PASS</v>
      </c>
    </row>
    <row r="24395" spans="1:8" x14ac:dyDescent="0.2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  <c r="H24395" t="str">
        <f t="shared" si="381"/>
        <v>PASS</v>
      </c>
    </row>
    <row r="24396" spans="1:8" x14ac:dyDescent="0.2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  <c r="H24396" t="str">
        <f t="shared" si="381"/>
        <v>PASS</v>
      </c>
    </row>
    <row r="24397" spans="1:8" x14ac:dyDescent="0.2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  <c r="H24397" t="str">
        <f t="shared" si="381"/>
        <v>PASS</v>
      </c>
    </row>
    <row r="24398" spans="1:8" x14ac:dyDescent="0.2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  <c r="H24398" t="str">
        <f t="shared" si="381"/>
        <v>PASS</v>
      </c>
    </row>
    <row r="24399" spans="1:8" x14ac:dyDescent="0.2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  <c r="H24399" t="str">
        <f t="shared" si="381"/>
        <v>PASS</v>
      </c>
    </row>
    <row r="24400" spans="1:8" x14ac:dyDescent="0.2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  <c r="H24400" t="str">
        <f t="shared" si="381"/>
        <v>PASS</v>
      </c>
    </row>
    <row r="24401" spans="1:8" x14ac:dyDescent="0.2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  <c r="H24401" t="str">
        <f t="shared" si="381"/>
        <v>PASS</v>
      </c>
    </row>
    <row r="24402" spans="1:8" x14ac:dyDescent="0.2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  <c r="H24402" t="str">
        <f t="shared" si="381"/>
        <v>PASS</v>
      </c>
    </row>
    <row r="24403" spans="1:8" x14ac:dyDescent="0.2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  <c r="H24403" t="str">
        <f t="shared" si="381"/>
        <v>PASS</v>
      </c>
    </row>
    <row r="24404" spans="1:8" x14ac:dyDescent="0.2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  <c r="H24404" t="str">
        <f t="shared" si="381"/>
        <v>PASS</v>
      </c>
    </row>
    <row r="24405" spans="1:8" x14ac:dyDescent="0.2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  <c r="H24405" t="str">
        <f t="shared" si="381"/>
        <v>PASS</v>
      </c>
    </row>
    <row r="24406" spans="1:8" x14ac:dyDescent="0.2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  <c r="H24406" t="str">
        <f t="shared" si="381"/>
        <v>PASS</v>
      </c>
    </row>
    <row r="24407" spans="1:8" x14ac:dyDescent="0.2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  <c r="H24407" t="str">
        <f t="shared" si="381"/>
        <v>PASS</v>
      </c>
    </row>
    <row r="24408" spans="1:8" x14ac:dyDescent="0.2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  <c r="H24408" t="str">
        <f t="shared" si="381"/>
        <v>PASS</v>
      </c>
    </row>
    <row r="24409" spans="1:8" x14ac:dyDescent="0.2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  <c r="H24409" t="str">
        <f t="shared" si="381"/>
        <v>PASS</v>
      </c>
    </row>
    <row r="24410" spans="1:8" x14ac:dyDescent="0.2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  <c r="H24410" t="str">
        <f t="shared" si="381"/>
        <v>PASS</v>
      </c>
    </row>
    <row r="24411" spans="1:8" x14ac:dyDescent="0.2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  <c r="H24411" t="str">
        <f t="shared" si="381"/>
        <v>PASS</v>
      </c>
    </row>
    <row r="24412" spans="1:8" x14ac:dyDescent="0.2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  <c r="H24412" t="str">
        <f t="shared" si="381"/>
        <v>PASS</v>
      </c>
    </row>
    <row r="24413" spans="1:8" x14ac:dyDescent="0.2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  <c r="H24413" t="str">
        <f t="shared" si="381"/>
        <v>PASS</v>
      </c>
    </row>
    <row r="24414" spans="1:8" x14ac:dyDescent="0.2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  <c r="H24414" t="str">
        <f t="shared" si="381"/>
        <v>PASS</v>
      </c>
    </row>
    <row r="24415" spans="1:8" x14ac:dyDescent="0.2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  <c r="H24415" t="str">
        <f t="shared" si="381"/>
        <v>PASS</v>
      </c>
    </row>
    <row r="24416" spans="1:8" x14ac:dyDescent="0.2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  <c r="H24416" t="str">
        <f t="shared" si="381"/>
        <v>PASS</v>
      </c>
    </row>
    <row r="24417" spans="1:8" x14ac:dyDescent="0.2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  <c r="H24417" t="str">
        <f t="shared" si="381"/>
        <v>PASS</v>
      </c>
    </row>
    <row r="24418" spans="1:8" x14ac:dyDescent="0.2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  <c r="H24418" t="str">
        <f t="shared" si="381"/>
        <v>FAIL</v>
      </c>
    </row>
    <row r="24419" spans="1:8" x14ac:dyDescent="0.2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  <c r="H24419" t="str">
        <f t="shared" si="381"/>
        <v>PASS</v>
      </c>
    </row>
    <row r="24420" spans="1:8" x14ac:dyDescent="0.2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  <c r="H24420" t="str">
        <f t="shared" si="381"/>
        <v>PASS</v>
      </c>
    </row>
    <row r="24421" spans="1:8" x14ac:dyDescent="0.2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  <c r="H24421" t="str">
        <f t="shared" si="381"/>
        <v>FAIL</v>
      </c>
    </row>
    <row r="24422" spans="1:8" x14ac:dyDescent="0.2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  <c r="H24422" t="str">
        <f t="shared" si="381"/>
        <v>PASS</v>
      </c>
    </row>
    <row r="24423" spans="1:8" x14ac:dyDescent="0.2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  <c r="H24423" t="str">
        <f t="shared" si="381"/>
        <v>PASS</v>
      </c>
    </row>
    <row r="24424" spans="1:8" x14ac:dyDescent="0.2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  <c r="H24424" t="str">
        <f t="shared" si="381"/>
        <v>PASS</v>
      </c>
    </row>
    <row r="24425" spans="1:8" x14ac:dyDescent="0.2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  <c r="H24425" t="str">
        <f t="shared" si="381"/>
        <v>PASS</v>
      </c>
    </row>
    <row r="24426" spans="1:8" x14ac:dyDescent="0.2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  <c r="H24426" t="str">
        <f t="shared" si="381"/>
        <v>PASS</v>
      </c>
    </row>
    <row r="24427" spans="1:8" x14ac:dyDescent="0.2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  <c r="H24427" t="str">
        <f t="shared" si="381"/>
        <v>PASS</v>
      </c>
    </row>
    <row r="24428" spans="1:8" x14ac:dyDescent="0.2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  <c r="H24428" t="str">
        <f t="shared" si="381"/>
        <v>FAIL</v>
      </c>
    </row>
    <row r="24429" spans="1:8" x14ac:dyDescent="0.2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  <c r="H24429" t="str">
        <f t="shared" si="381"/>
        <v>PASS</v>
      </c>
    </row>
    <row r="24430" spans="1:8" x14ac:dyDescent="0.2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  <c r="H24430" t="str">
        <f t="shared" si="381"/>
        <v>PASS</v>
      </c>
    </row>
    <row r="24431" spans="1:8" x14ac:dyDescent="0.2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  <c r="H24431" t="str">
        <f t="shared" si="381"/>
        <v>PASS</v>
      </c>
    </row>
    <row r="24432" spans="1:8" x14ac:dyDescent="0.2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  <c r="H24432" t="str">
        <f t="shared" si="381"/>
        <v>PASS</v>
      </c>
    </row>
    <row r="24433" spans="1:8" x14ac:dyDescent="0.2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  <c r="H24433" t="str">
        <f t="shared" si="381"/>
        <v>PASS</v>
      </c>
    </row>
    <row r="24434" spans="1:8" x14ac:dyDescent="0.2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  <c r="H24434" t="str">
        <f t="shared" si="381"/>
        <v>PASS</v>
      </c>
    </row>
    <row r="24435" spans="1:8" x14ac:dyDescent="0.2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  <c r="H24435" t="str">
        <f t="shared" si="381"/>
        <v>PASS</v>
      </c>
    </row>
    <row r="24436" spans="1:8" x14ac:dyDescent="0.2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  <c r="H24436" t="str">
        <f t="shared" si="381"/>
        <v>PASS</v>
      </c>
    </row>
    <row r="24437" spans="1:8" x14ac:dyDescent="0.2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  <c r="H24437" t="str">
        <f t="shared" si="381"/>
        <v>PASS</v>
      </c>
    </row>
    <row r="24438" spans="1:8" x14ac:dyDescent="0.2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  <c r="H24438" t="str">
        <f t="shared" si="381"/>
        <v>PASS</v>
      </c>
    </row>
    <row r="24439" spans="1:8" x14ac:dyDescent="0.2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  <c r="H24439" t="str">
        <f t="shared" si="381"/>
        <v>PASS</v>
      </c>
    </row>
    <row r="24440" spans="1:8" x14ac:dyDescent="0.2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  <c r="H24440" t="str">
        <f t="shared" si="381"/>
        <v>PASS</v>
      </c>
    </row>
    <row r="24441" spans="1:8" x14ac:dyDescent="0.2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  <c r="H24441" t="str">
        <f t="shared" si="381"/>
        <v>PASS</v>
      </c>
    </row>
    <row r="24442" spans="1:8" x14ac:dyDescent="0.2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  <c r="H24442" t="str">
        <f t="shared" si="381"/>
        <v>PASS</v>
      </c>
    </row>
    <row r="24443" spans="1:8" x14ac:dyDescent="0.2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  <c r="H24443" t="str">
        <f t="shared" si="381"/>
        <v>PASS</v>
      </c>
    </row>
    <row r="24444" spans="1:8" x14ac:dyDescent="0.2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  <c r="H24444" t="str">
        <f t="shared" si="381"/>
        <v>PASS</v>
      </c>
    </row>
    <row r="24445" spans="1:8" x14ac:dyDescent="0.2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  <c r="H24445" t="str">
        <f t="shared" si="381"/>
        <v>PASS</v>
      </c>
    </row>
    <row r="24446" spans="1:8" x14ac:dyDescent="0.2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  <c r="H24446" t="str">
        <f t="shared" si="381"/>
        <v>PASS</v>
      </c>
    </row>
    <row r="24447" spans="1:8" x14ac:dyDescent="0.2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  <c r="H24447" t="str">
        <f t="shared" si="381"/>
        <v>PASS</v>
      </c>
    </row>
    <row r="24448" spans="1:8" x14ac:dyDescent="0.2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  <c r="H24448" t="str">
        <f t="shared" si="381"/>
        <v>PASS</v>
      </c>
    </row>
    <row r="24449" spans="1:8" x14ac:dyDescent="0.2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  <c r="H24449" t="str">
        <f t="shared" si="381"/>
        <v>PASS</v>
      </c>
    </row>
    <row r="24450" spans="1:8" x14ac:dyDescent="0.2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  <c r="H24450" t="str">
        <f t="shared" si="381"/>
        <v>PASS</v>
      </c>
    </row>
    <row r="24451" spans="1:8" x14ac:dyDescent="0.2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  <c r="H24451" t="str">
        <f t="shared" ref="H24451:H24514" si="382">IF(F24451&gt;=70, "PASS", "FAIL")</f>
        <v>PASS</v>
      </c>
    </row>
    <row r="24452" spans="1:8" x14ac:dyDescent="0.2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  <c r="H24452" t="str">
        <f t="shared" si="382"/>
        <v>PASS</v>
      </c>
    </row>
    <row r="24453" spans="1:8" x14ac:dyDescent="0.2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  <c r="H24453" t="str">
        <f t="shared" si="382"/>
        <v>PASS</v>
      </c>
    </row>
    <row r="24454" spans="1:8" x14ac:dyDescent="0.2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  <c r="H24454" t="str">
        <f t="shared" si="382"/>
        <v>PASS</v>
      </c>
    </row>
    <row r="24455" spans="1:8" x14ac:dyDescent="0.2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  <c r="H24455" t="str">
        <f t="shared" si="382"/>
        <v>PASS</v>
      </c>
    </row>
    <row r="24456" spans="1:8" x14ac:dyDescent="0.2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  <c r="H24456" t="str">
        <f t="shared" si="382"/>
        <v>PASS</v>
      </c>
    </row>
    <row r="24457" spans="1:8" x14ac:dyDescent="0.2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  <c r="H24457" t="str">
        <f t="shared" si="382"/>
        <v>PASS</v>
      </c>
    </row>
    <row r="24458" spans="1:8" x14ac:dyDescent="0.2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  <c r="H24458" t="str">
        <f t="shared" si="382"/>
        <v>PASS</v>
      </c>
    </row>
    <row r="24459" spans="1:8" x14ac:dyDescent="0.2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  <c r="H24459" t="str">
        <f t="shared" si="382"/>
        <v>PASS</v>
      </c>
    </row>
    <row r="24460" spans="1:8" x14ac:dyDescent="0.2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  <c r="H24460" t="str">
        <f t="shared" si="382"/>
        <v>PASS</v>
      </c>
    </row>
    <row r="24461" spans="1:8" x14ac:dyDescent="0.2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  <c r="H24461" t="str">
        <f t="shared" si="382"/>
        <v>PASS</v>
      </c>
    </row>
    <row r="24462" spans="1:8" x14ac:dyDescent="0.2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  <c r="H24462" t="str">
        <f t="shared" si="382"/>
        <v>PASS</v>
      </c>
    </row>
    <row r="24463" spans="1:8" x14ac:dyDescent="0.2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  <c r="H24463" t="str">
        <f t="shared" si="382"/>
        <v>PASS</v>
      </c>
    </row>
    <row r="24464" spans="1:8" x14ac:dyDescent="0.2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  <c r="H24464" t="str">
        <f t="shared" si="382"/>
        <v>PASS</v>
      </c>
    </row>
    <row r="24465" spans="1:8" x14ac:dyDescent="0.2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  <c r="H24465" t="str">
        <f t="shared" si="382"/>
        <v>PASS</v>
      </c>
    </row>
    <row r="24466" spans="1:8" x14ac:dyDescent="0.2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  <c r="H24466" t="str">
        <f t="shared" si="382"/>
        <v>PASS</v>
      </c>
    </row>
    <row r="24467" spans="1:8" x14ac:dyDescent="0.2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  <c r="H24467" t="str">
        <f t="shared" si="382"/>
        <v>PASS</v>
      </c>
    </row>
    <row r="24468" spans="1:8" x14ac:dyDescent="0.2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  <c r="H24468" t="str">
        <f t="shared" si="382"/>
        <v>PASS</v>
      </c>
    </row>
    <row r="24469" spans="1:8" x14ac:dyDescent="0.2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  <c r="H24469" t="str">
        <f t="shared" si="382"/>
        <v>PASS</v>
      </c>
    </row>
    <row r="24470" spans="1:8" x14ac:dyDescent="0.2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  <c r="H24470" t="str">
        <f t="shared" si="382"/>
        <v>PASS</v>
      </c>
    </row>
    <row r="24471" spans="1:8" x14ac:dyDescent="0.2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  <c r="H24471" t="str">
        <f t="shared" si="382"/>
        <v>PASS</v>
      </c>
    </row>
    <row r="24472" spans="1:8" x14ac:dyDescent="0.2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  <c r="H24472" t="str">
        <f t="shared" si="382"/>
        <v>PASS</v>
      </c>
    </row>
    <row r="24473" spans="1:8" x14ac:dyDescent="0.2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  <c r="H24473" t="str">
        <f t="shared" si="382"/>
        <v>PASS</v>
      </c>
    </row>
    <row r="24474" spans="1:8" x14ac:dyDescent="0.2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  <c r="H24474" t="str">
        <f t="shared" si="382"/>
        <v>PASS</v>
      </c>
    </row>
    <row r="24475" spans="1:8" x14ac:dyDescent="0.2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  <c r="H24475" t="str">
        <f t="shared" si="382"/>
        <v>PASS</v>
      </c>
    </row>
    <row r="24476" spans="1:8" x14ac:dyDescent="0.2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  <c r="H24476" t="str">
        <f t="shared" si="382"/>
        <v>PASS</v>
      </c>
    </row>
    <row r="24477" spans="1:8" x14ac:dyDescent="0.2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  <c r="H24477" t="str">
        <f t="shared" si="382"/>
        <v>PASS</v>
      </c>
    </row>
    <row r="24478" spans="1:8" x14ac:dyDescent="0.2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  <c r="H24478" t="str">
        <f t="shared" si="382"/>
        <v>PASS</v>
      </c>
    </row>
    <row r="24479" spans="1:8" x14ac:dyDescent="0.2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  <c r="H24479" t="str">
        <f t="shared" si="382"/>
        <v>PASS</v>
      </c>
    </row>
    <row r="24480" spans="1:8" x14ac:dyDescent="0.2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  <c r="H24480" t="str">
        <f t="shared" si="382"/>
        <v>PASS</v>
      </c>
    </row>
    <row r="24481" spans="1:8" x14ac:dyDescent="0.2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  <c r="H24481" t="str">
        <f t="shared" si="382"/>
        <v>PASS</v>
      </c>
    </row>
    <row r="24482" spans="1:8" x14ac:dyDescent="0.2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  <c r="H24482" t="str">
        <f t="shared" si="382"/>
        <v>PASS</v>
      </c>
    </row>
    <row r="24483" spans="1:8" x14ac:dyDescent="0.2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  <c r="H24483" t="str">
        <f t="shared" si="382"/>
        <v>PASS</v>
      </c>
    </row>
    <row r="24484" spans="1:8" x14ac:dyDescent="0.2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  <c r="H24484" t="str">
        <f t="shared" si="382"/>
        <v>PASS</v>
      </c>
    </row>
    <row r="24485" spans="1:8" x14ac:dyDescent="0.2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  <c r="H24485" t="str">
        <f t="shared" si="382"/>
        <v>PASS</v>
      </c>
    </row>
    <row r="24486" spans="1:8" x14ac:dyDescent="0.2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  <c r="H24486" t="str">
        <f t="shared" si="382"/>
        <v>PASS</v>
      </c>
    </row>
    <row r="24487" spans="1:8" x14ac:dyDescent="0.2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  <c r="H24487" t="str">
        <f t="shared" si="382"/>
        <v>PASS</v>
      </c>
    </row>
    <row r="24488" spans="1:8" x14ac:dyDescent="0.2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  <c r="H24488" t="str">
        <f t="shared" si="382"/>
        <v>PASS</v>
      </c>
    </row>
    <row r="24489" spans="1:8" x14ac:dyDescent="0.2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  <c r="H24489" t="str">
        <f t="shared" si="382"/>
        <v>PASS</v>
      </c>
    </row>
    <row r="24490" spans="1:8" x14ac:dyDescent="0.2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  <c r="H24490" t="str">
        <f t="shared" si="382"/>
        <v>PASS</v>
      </c>
    </row>
    <row r="24491" spans="1:8" x14ac:dyDescent="0.2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  <c r="H24491" t="str">
        <f t="shared" si="382"/>
        <v>PASS</v>
      </c>
    </row>
    <row r="24492" spans="1:8" x14ac:dyDescent="0.2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  <c r="H24492" t="str">
        <f t="shared" si="382"/>
        <v>PASS</v>
      </c>
    </row>
    <row r="24493" spans="1:8" x14ac:dyDescent="0.2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  <c r="H24493" t="str">
        <f t="shared" si="382"/>
        <v>PASS</v>
      </c>
    </row>
    <row r="24494" spans="1:8" x14ac:dyDescent="0.2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  <c r="H24494" t="str">
        <f t="shared" si="382"/>
        <v>PASS</v>
      </c>
    </row>
    <row r="24495" spans="1:8" x14ac:dyDescent="0.2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  <c r="H24495" t="str">
        <f t="shared" si="382"/>
        <v>PASS</v>
      </c>
    </row>
    <row r="24496" spans="1:8" x14ac:dyDescent="0.2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  <c r="H24496" t="str">
        <f t="shared" si="382"/>
        <v>PASS</v>
      </c>
    </row>
    <row r="24497" spans="1:8" x14ac:dyDescent="0.2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  <c r="H24497" t="str">
        <f t="shared" si="382"/>
        <v>PASS</v>
      </c>
    </row>
    <row r="24498" spans="1:8" x14ac:dyDescent="0.2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  <c r="H24498" t="str">
        <f t="shared" si="382"/>
        <v>FAIL</v>
      </c>
    </row>
    <row r="24499" spans="1:8" x14ac:dyDescent="0.2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  <c r="H24499" t="str">
        <f t="shared" si="382"/>
        <v>PASS</v>
      </c>
    </row>
    <row r="24500" spans="1:8" x14ac:dyDescent="0.2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  <c r="H24500" t="str">
        <f t="shared" si="382"/>
        <v>PASS</v>
      </c>
    </row>
    <row r="24501" spans="1:8" x14ac:dyDescent="0.2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  <c r="H24501" t="str">
        <f t="shared" si="382"/>
        <v>PASS</v>
      </c>
    </row>
    <row r="24502" spans="1:8" x14ac:dyDescent="0.2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  <c r="H24502" t="str">
        <f t="shared" si="382"/>
        <v>PASS</v>
      </c>
    </row>
    <row r="24503" spans="1:8" x14ac:dyDescent="0.2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  <c r="H24503" t="str">
        <f t="shared" si="382"/>
        <v>PASS</v>
      </c>
    </row>
    <row r="24504" spans="1:8" x14ac:dyDescent="0.2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  <c r="H24504" t="str">
        <f t="shared" si="382"/>
        <v>PASS</v>
      </c>
    </row>
    <row r="24505" spans="1:8" x14ac:dyDescent="0.2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  <c r="H24505" t="str">
        <f t="shared" si="382"/>
        <v>PASS</v>
      </c>
    </row>
    <row r="24506" spans="1:8" x14ac:dyDescent="0.2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  <c r="H24506" t="str">
        <f t="shared" si="382"/>
        <v>PASS</v>
      </c>
    </row>
    <row r="24507" spans="1:8" x14ac:dyDescent="0.2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  <c r="H24507" t="str">
        <f t="shared" si="382"/>
        <v>PASS</v>
      </c>
    </row>
    <row r="24508" spans="1:8" x14ac:dyDescent="0.2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  <c r="H24508" t="str">
        <f t="shared" si="382"/>
        <v>PASS</v>
      </c>
    </row>
    <row r="24509" spans="1:8" x14ac:dyDescent="0.2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  <c r="H24509" t="str">
        <f t="shared" si="382"/>
        <v>PASS</v>
      </c>
    </row>
    <row r="24510" spans="1:8" x14ac:dyDescent="0.2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  <c r="H24510" t="str">
        <f t="shared" si="382"/>
        <v>PASS</v>
      </c>
    </row>
    <row r="24511" spans="1:8" x14ac:dyDescent="0.2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  <c r="H24511" t="str">
        <f t="shared" si="382"/>
        <v>PASS</v>
      </c>
    </row>
    <row r="24512" spans="1:8" x14ac:dyDescent="0.2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  <c r="H24512" t="str">
        <f t="shared" si="382"/>
        <v>PASS</v>
      </c>
    </row>
    <row r="24513" spans="1:8" x14ac:dyDescent="0.2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  <c r="H24513" t="str">
        <f t="shared" si="382"/>
        <v>PASS</v>
      </c>
    </row>
    <row r="24514" spans="1:8" x14ac:dyDescent="0.2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  <c r="H24514" t="str">
        <f t="shared" si="382"/>
        <v>PASS</v>
      </c>
    </row>
    <row r="24515" spans="1:8" x14ac:dyDescent="0.2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  <c r="H24515" t="str">
        <f t="shared" ref="H24515:H24578" si="383">IF(F24515&gt;=70, "PASS", "FAIL")</f>
        <v>PASS</v>
      </c>
    </row>
    <row r="24516" spans="1:8" x14ac:dyDescent="0.2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  <c r="H24516" t="str">
        <f t="shared" si="383"/>
        <v>PASS</v>
      </c>
    </row>
    <row r="24517" spans="1:8" x14ac:dyDescent="0.2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  <c r="H24517" t="str">
        <f t="shared" si="383"/>
        <v>PASS</v>
      </c>
    </row>
    <row r="24518" spans="1:8" x14ac:dyDescent="0.2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  <c r="H24518" t="str">
        <f t="shared" si="383"/>
        <v>PASS</v>
      </c>
    </row>
    <row r="24519" spans="1:8" x14ac:dyDescent="0.2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  <c r="H24519" t="str">
        <f t="shared" si="383"/>
        <v>PASS</v>
      </c>
    </row>
    <row r="24520" spans="1:8" x14ac:dyDescent="0.2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  <c r="H24520" t="str">
        <f t="shared" si="383"/>
        <v>PASS</v>
      </c>
    </row>
    <row r="24521" spans="1:8" x14ac:dyDescent="0.2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  <c r="H24521" t="str">
        <f t="shared" si="383"/>
        <v>PASS</v>
      </c>
    </row>
    <row r="24522" spans="1:8" x14ac:dyDescent="0.2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  <c r="H24522" t="str">
        <f t="shared" si="383"/>
        <v>PASS</v>
      </c>
    </row>
    <row r="24523" spans="1:8" x14ac:dyDescent="0.2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  <c r="H24523" t="str">
        <f t="shared" si="383"/>
        <v>PASS</v>
      </c>
    </row>
    <row r="24524" spans="1:8" x14ac:dyDescent="0.2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  <c r="H24524" t="str">
        <f t="shared" si="383"/>
        <v>PASS</v>
      </c>
    </row>
    <row r="24525" spans="1:8" x14ac:dyDescent="0.2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  <c r="H24525" t="str">
        <f t="shared" si="383"/>
        <v>PASS</v>
      </c>
    </row>
    <row r="24526" spans="1:8" x14ac:dyDescent="0.2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  <c r="H24526" t="str">
        <f t="shared" si="383"/>
        <v>PASS</v>
      </c>
    </row>
    <row r="24527" spans="1:8" x14ac:dyDescent="0.2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  <c r="H24527" t="str">
        <f t="shared" si="383"/>
        <v>PASS</v>
      </c>
    </row>
    <row r="24528" spans="1:8" x14ac:dyDescent="0.2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  <c r="H24528" t="str">
        <f t="shared" si="383"/>
        <v>PASS</v>
      </c>
    </row>
    <row r="24529" spans="1:8" x14ac:dyDescent="0.2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  <c r="H24529" t="str">
        <f t="shared" si="383"/>
        <v>PASS</v>
      </c>
    </row>
    <row r="24530" spans="1:8" x14ac:dyDescent="0.2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  <c r="H24530" t="str">
        <f t="shared" si="383"/>
        <v>FAIL</v>
      </c>
    </row>
    <row r="24531" spans="1:8" x14ac:dyDescent="0.2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  <c r="H24531" t="str">
        <f t="shared" si="383"/>
        <v>PASS</v>
      </c>
    </row>
    <row r="24532" spans="1:8" x14ac:dyDescent="0.2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  <c r="H24532" t="str">
        <f t="shared" si="383"/>
        <v>PASS</v>
      </c>
    </row>
    <row r="24533" spans="1:8" x14ac:dyDescent="0.2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  <c r="H24533" t="str">
        <f t="shared" si="383"/>
        <v>PASS</v>
      </c>
    </row>
    <row r="24534" spans="1:8" x14ac:dyDescent="0.2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  <c r="H24534" t="str">
        <f t="shared" si="383"/>
        <v>PASS</v>
      </c>
    </row>
    <row r="24535" spans="1:8" x14ac:dyDescent="0.2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  <c r="H24535" t="str">
        <f t="shared" si="383"/>
        <v>PASS</v>
      </c>
    </row>
    <row r="24536" spans="1:8" x14ac:dyDescent="0.2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  <c r="H24536" t="str">
        <f t="shared" si="383"/>
        <v>PASS</v>
      </c>
    </row>
    <row r="24537" spans="1:8" x14ac:dyDescent="0.2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  <c r="H24537" t="str">
        <f t="shared" si="383"/>
        <v>PASS</v>
      </c>
    </row>
    <row r="24538" spans="1:8" x14ac:dyDescent="0.2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  <c r="H24538" t="str">
        <f t="shared" si="383"/>
        <v>PASS</v>
      </c>
    </row>
    <row r="24539" spans="1:8" x14ac:dyDescent="0.2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  <c r="H24539" t="str">
        <f t="shared" si="383"/>
        <v>PASS</v>
      </c>
    </row>
    <row r="24540" spans="1:8" x14ac:dyDescent="0.2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  <c r="H24540" t="str">
        <f t="shared" si="383"/>
        <v>PASS</v>
      </c>
    </row>
    <row r="24541" spans="1:8" x14ac:dyDescent="0.2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  <c r="H24541" t="str">
        <f t="shared" si="383"/>
        <v>PASS</v>
      </c>
    </row>
    <row r="24542" spans="1:8" x14ac:dyDescent="0.2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  <c r="H24542" t="str">
        <f t="shared" si="383"/>
        <v>PASS</v>
      </c>
    </row>
    <row r="24543" spans="1:8" x14ac:dyDescent="0.2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  <c r="H24543" t="str">
        <f t="shared" si="383"/>
        <v>PASS</v>
      </c>
    </row>
    <row r="24544" spans="1:8" x14ac:dyDescent="0.2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  <c r="H24544" t="str">
        <f t="shared" si="383"/>
        <v>PASS</v>
      </c>
    </row>
    <row r="24545" spans="1:8" x14ac:dyDescent="0.2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  <c r="H24545" t="str">
        <f t="shared" si="383"/>
        <v>PASS</v>
      </c>
    </row>
    <row r="24546" spans="1:8" x14ac:dyDescent="0.2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  <c r="H24546" t="str">
        <f t="shared" si="383"/>
        <v>PASS</v>
      </c>
    </row>
    <row r="24547" spans="1:8" x14ac:dyDescent="0.2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  <c r="H24547" t="str">
        <f t="shared" si="383"/>
        <v>PASS</v>
      </c>
    </row>
    <row r="24548" spans="1:8" x14ac:dyDescent="0.2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  <c r="H24548" t="str">
        <f t="shared" si="383"/>
        <v>PASS</v>
      </c>
    </row>
    <row r="24549" spans="1:8" x14ac:dyDescent="0.2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  <c r="H24549" t="str">
        <f t="shared" si="383"/>
        <v>PASS</v>
      </c>
    </row>
    <row r="24550" spans="1:8" x14ac:dyDescent="0.2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  <c r="H24550" t="str">
        <f t="shared" si="383"/>
        <v>PASS</v>
      </c>
    </row>
    <row r="24551" spans="1:8" x14ac:dyDescent="0.2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  <c r="H24551" t="str">
        <f t="shared" si="383"/>
        <v>PASS</v>
      </c>
    </row>
    <row r="24552" spans="1:8" x14ac:dyDescent="0.2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  <c r="H24552" t="str">
        <f t="shared" si="383"/>
        <v>PASS</v>
      </c>
    </row>
    <row r="24553" spans="1:8" x14ac:dyDescent="0.2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  <c r="H24553" t="str">
        <f t="shared" si="383"/>
        <v>PASS</v>
      </c>
    </row>
    <row r="24554" spans="1:8" x14ac:dyDescent="0.2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  <c r="H24554" t="str">
        <f t="shared" si="383"/>
        <v>PASS</v>
      </c>
    </row>
    <row r="24555" spans="1:8" x14ac:dyDescent="0.2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  <c r="H24555" t="str">
        <f t="shared" si="383"/>
        <v>PASS</v>
      </c>
    </row>
    <row r="24556" spans="1:8" x14ac:dyDescent="0.2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  <c r="H24556" t="str">
        <f t="shared" si="383"/>
        <v>PASS</v>
      </c>
    </row>
    <row r="24557" spans="1:8" x14ac:dyDescent="0.2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  <c r="H24557" t="str">
        <f t="shared" si="383"/>
        <v>PASS</v>
      </c>
    </row>
    <row r="24558" spans="1:8" x14ac:dyDescent="0.2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  <c r="H24558" t="str">
        <f t="shared" si="383"/>
        <v>PASS</v>
      </c>
    </row>
    <row r="24559" spans="1:8" x14ac:dyDescent="0.2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  <c r="H24559" t="str">
        <f t="shared" si="383"/>
        <v>PASS</v>
      </c>
    </row>
    <row r="24560" spans="1:8" x14ac:dyDescent="0.2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  <c r="H24560" t="str">
        <f t="shared" si="383"/>
        <v>FAIL</v>
      </c>
    </row>
    <row r="24561" spans="1:8" x14ac:dyDescent="0.2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  <c r="H24561" t="str">
        <f t="shared" si="383"/>
        <v>PASS</v>
      </c>
    </row>
    <row r="24562" spans="1:8" x14ac:dyDescent="0.2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  <c r="H24562" t="str">
        <f t="shared" si="383"/>
        <v>PASS</v>
      </c>
    </row>
    <row r="24563" spans="1:8" x14ac:dyDescent="0.2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  <c r="H24563" t="str">
        <f t="shared" si="383"/>
        <v>PASS</v>
      </c>
    </row>
    <row r="24564" spans="1:8" x14ac:dyDescent="0.2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  <c r="H24564" t="str">
        <f t="shared" si="383"/>
        <v>PASS</v>
      </c>
    </row>
    <row r="24565" spans="1:8" x14ac:dyDescent="0.2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  <c r="H24565" t="str">
        <f t="shared" si="383"/>
        <v>PASS</v>
      </c>
    </row>
    <row r="24566" spans="1:8" x14ac:dyDescent="0.2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  <c r="H24566" t="str">
        <f t="shared" si="383"/>
        <v>PASS</v>
      </c>
    </row>
    <row r="24567" spans="1:8" x14ac:dyDescent="0.2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  <c r="H24567" t="str">
        <f t="shared" si="383"/>
        <v>PASS</v>
      </c>
    </row>
    <row r="24568" spans="1:8" x14ac:dyDescent="0.2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  <c r="H24568" t="str">
        <f t="shared" si="383"/>
        <v>PASS</v>
      </c>
    </row>
    <row r="24569" spans="1:8" x14ac:dyDescent="0.2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  <c r="H24569" t="str">
        <f t="shared" si="383"/>
        <v>PASS</v>
      </c>
    </row>
    <row r="24570" spans="1:8" x14ac:dyDescent="0.2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  <c r="H24570" t="str">
        <f t="shared" si="383"/>
        <v>PASS</v>
      </c>
    </row>
    <row r="24571" spans="1:8" x14ac:dyDescent="0.2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  <c r="H24571" t="str">
        <f t="shared" si="383"/>
        <v>PASS</v>
      </c>
    </row>
    <row r="24572" spans="1:8" x14ac:dyDescent="0.2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  <c r="H24572" t="str">
        <f t="shared" si="383"/>
        <v>PASS</v>
      </c>
    </row>
    <row r="24573" spans="1:8" x14ac:dyDescent="0.2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  <c r="H24573" t="str">
        <f t="shared" si="383"/>
        <v>PASS</v>
      </c>
    </row>
    <row r="24574" spans="1:8" x14ac:dyDescent="0.2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  <c r="H24574" t="str">
        <f t="shared" si="383"/>
        <v>PASS</v>
      </c>
    </row>
    <row r="24575" spans="1:8" x14ac:dyDescent="0.2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  <c r="H24575" t="str">
        <f t="shared" si="383"/>
        <v>PASS</v>
      </c>
    </row>
    <row r="24576" spans="1:8" x14ac:dyDescent="0.2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  <c r="H24576" t="str">
        <f t="shared" si="383"/>
        <v>PASS</v>
      </c>
    </row>
    <row r="24577" spans="1:8" x14ac:dyDescent="0.2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  <c r="H24577" t="str">
        <f t="shared" si="383"/>
        <v>PASS</v>
      </c>
    </row>
    <row r="24578" spans="1:8" x14ac:dyDescent="0.2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  <c r="H24578" t="str">
        <f t="shared" si="383"/>
        <v>PASS</v>
      </c>
    </row>
    <row r="24579" spans="1:8" x14ac:dyDescent="0.2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  <c r="H24579" t="str">
        <f t="shared" ref="H24579:H24642" si="384">IF(F24579&gt;=70, "PASS", "FAIL")</f>
        <v>PASS</v>
      </c>
    </row>
    <row r="24580" spans="1:8" x14ac:dyDescent="0.2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  <c r="H24580" t="str">
        <f t="shared" si="384"/>
        <v>PASS</v>
      </c>
    </row>
    <row r="24581" spans="1:8" x14ac:dyDescent="0.2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  <c r="H24581" t="str">
        <f t="shared" si="384"/>
        <v>PASS</v>
      </c>
    </row>
    <row r="24582" spans="1:8" x14ac:dyDescent="0.2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  <c r="H24582" t="str">
        <f t="shared" si="384"/>
        <v>PASS</v>
      </c>
    </row>
    <row r="24583" spans="1:8" x14ac:dyDescent="0.2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  <c r="H24583" t="str">
        <f t="shared" si="384"/>
        <v>PASS</v>
      </c>
    </row>
    <row r="24584" spans="1:8" x14ac:dyDescent="0.2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  <c r="H24584" t="str">
        <f t="shared" si="384"/>
        <v>PASS</v>
      </c>
    </row>
    <row r="24585" spans="1:8" x14ac:dyDescent="0.2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  <c r="H24585" t="str">
        <f t="shared" si="384"/>
        <v>PASS</v>
      </c>
    </row>
    <row r="24586" spans="1:8" x14ac:dyDescent="0.2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  <c r="H24586" t="str">
        <f t="shared" si="384"/>
        <v>PASS</v>
      </c>
    </row>
    <row r="24587" spans="1:8" x14ac:dyDescent="0.2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  <c r="H24587" t="str">
        <f t="shared" si="384"/>
        <v>PASS</v>
      </c>
    </row>
    <row r="24588" spans="1:8" x14ac:dyDescent="0.2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  <c r="H24588" t="str">
        <f t="shared" si="384"/>
        <v>PASS</v>
      </c>
    </row>
    <row r="24589" spans="1:8" x14ac:dyDescent="0.2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  <c r="H24589" t="str">
        <f t="shared" si="384"/>
        <v>PASS</v>
      </c>
    </row>
    <row r="24590" spans="1:8" x14ac:dyDescent="0.2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  <c r="H24590" t="str">
        <f t="shared" si="384"/>
        <v>PASS</v>
      </c>
    </row>
    <row r="24591" spans="1:8" x14ac:dyDescent="0.2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  <c r="H24591" t="str">
        <f t="shared" si="384"/>
        <v>PASS</v>
      </c>
    </row>
    <row r="24592" spans="1:8" x14ac:dyDescent="0.2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  <c r="H24592" t="str">
        <f t="shared" si="384"/>
        <v>PASS</v>
      </c>
    </row>
    <row r="24593" spans="1:8" x14ac:dyDescent="0.2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  <c r="H24593" t="str">
        <f t="shared" si="384"/>
        <v>PASS</v>
      </c>
    </row>
    <row r="24594" spans="1:8" x14ac:dyDescent="0.2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  <c r="H24594" t="str">
        <f t="shared" si="384"/>
        <v>PASS</v>
      </c>
    </row>
    <row r="24595" spans="1:8" x14ac:dyDescent="0.2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  <c r="H24595" t="str">
        <f t="shared" si="384"/>
        <v>PASS</v>
      </c>
    </row>
    <row r="24596" spans="1:8" x14ac:dyDescent="0.2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  <c r="H24596" t="str">
        <f t="shared" si="384"/>
        <v>PASS</v>
      </c>
    </row>
    <row r="24597" spans="1:8" x14ac:dyDescent="0.2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  <c r="H24597" t="str">
        <f t="shared" si="384"/>
        <v>PASS</v>
      </c>
    </row>
    <row r="24598" spans="1:8" x14ac:dyDescent="0.2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  <c r="H24598" t="str">
        <f t="shared" si="384"/>
        <v>PASS</v>
      </c>
    </row>
    <row r="24599" spans="1:8" x14ac:dyDescent="0.2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  <c r="H24599" t="str">
        <f t="shared" si="384"/>
        <v>PASS</v>
      </c>
    </row>
    <row r="24600" spans="1:8" x14ac:dyDescent="0.2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  <c r="H24600" t="str">
        <f t="shared" si="384"/>
        <v>PASS</v>
      </c>
    </row>
    <row r="24601" spans="1:8" x14ac:dyDescent="0.2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  <c r="H24601" t="str">
        <f t="shared" si="384"/>
        <v>PASS</v>
      </c>
    </row>
    <row r="24602" spans="1:8" x14ac:dyDescent="0.2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  <c r="H24602" t="str">
        <f t="shared" si="384"/>
        <v>PASS</v>
      </c>
    </row>
    <row r="24603" spans="1:8" x14ac:dyDescent="0.2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  <c r="H24603" t="str">
        <f t="shared" si="384"/>
        <v>PASS</v>
      </c>
    </row>
    <row r="24604" spans="1:8" x14ac:dyDescent="0.2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  <c r="H24604" t="str">
        <f t="shared" si="384"/>
        <v>PASS</v>
      </c>
    </row>
    <row r="24605" spans="1:8" x14ac:dyDescent="0.2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  <c r="H24605" t="str">
        <f t="shared" si="384"/>
        <v>PASS</v>
      </c>
    </row>
    <row r="24606" spans="1:8" x14ac:dyDescent="0.2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  <c r="H24606" t="str">
        <f t="shared" si="384"/>
        <v>PASS</v>
      </c>
    </row>
    <row r="24607" spans="1:8" x14ac:dyDescent="0.2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  <c r="H24607" t="str">
        <f t="shared" si="384"/>
        <v>PASS</v>
      </c>
    </row>
    <row r="24608" spans="1:8" x14ac:dyDescent="0.2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  <c r="H24608" t="str">
        <f t="shared" si="384"/>
        <v>PASS</v>
      </c>
    </row>
    <row r="24609" spans="1:8" x14ac:dyDescent="0.2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  <c r="H24609" t="str">
        <f t="shared" si="384"/>
        <v>PASS</v>
      </c>
    </row>
    <row r="24610" spans="1:8" x14ac:dyDescent="0.2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  <c r="H24610" t="str">
        <f t="shared" si="384"/>
        <v>FAIL</v>
      </c>
    </row>
    <row r="24611" spans="1:8" x14ac:dyDescent="0.2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  <c r="H24611" t="str">
        <f t="shared" si="384"/>
        <v>PASS</v>
      </c>
    </row>
    <row r="24612" spans="1:8" x14ac:dyDescent="0.2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  <c r="H24612" t="str">
        <f t="shared" si="384"/>
        <v>PASS</v>
      </c>
    </row>
    <row r="24613" spans="1:8" x14ac:dyDescent="0.2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  <c r="H24613" t="str">
        <f t="shared" si="384"/>
        <v>PASS</v>
      </c>
    </row>
    <row r="24614" spans="1:8" x14ac:dyDescent="0.2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  <c r="H24614" t="str">
        <f t="shared" si="384"/>
        <v>PASS</v>
      </c>
    </row>
    <row r="24615" spans="1:8" x14ac:dyDescent="0.2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  <c r="H24615" t="str">
        <f t="shared" si="384"/>
        <v>PASS</v>
      </c>
    </row>
    <row r="24616" spans="1:8" x14ac:dyDescent="0.2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  <c r="H24616" t="str">
        <f t="shared" si="384"/>
        <v>PASS</v>
      </c>
    </row>
    <row r="24617" spans="1:8" x14ac:dyDescent="0.2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  <c r="H24617" t="str">
        <f t="shared" si="384"/>
        <v>PASS</v>
      </c>
    </row>
    <row r="24618" spans="1:8" x14ac:dyDescent="0.2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  <c r="H24618" t="str">
        <f t="shared" si="384"/>
        <v>PASS</v>
      </c>
    </row>
    <row r="24619" spans="1:8" x14ac:dyDescent="0.2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  <c r="H24619" t="str">
        <f t="shared" si="384"/>
        <v>PASS</v>
      </c>
    </row>
    <row r="24620" spans="1:8" x14ac:dyDescent="0.2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  <c r="H24620" t="str">
        <f t="shared" si="384"/>
        <v>PASS</v>
      </c>
    </row>
    <row r="24621" spans="1:8" x14ac:dyDescent="0.2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  <c r="H24621" t="str">
        <f t="shared" si="384"/>
        <v>PASS</v>
      </c>
    </row>
    <row r="24622" spans="1:8" x14ac:dyDescent="0.2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  <c r="H24622" t="str">
        <f t="shared" si="384"/>
        <v>PASS</v>
      </c>
    </row>
    <row r="24623" spans="1:8" x14ac:dyDescent="0.2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  <c r="H24623" t="str">
        <f t="shared" si="384"/>
        <v>PASS</v>
      </c>
    </row>
    <row r="24624" spans="1:8" x14ac:dyDescent="0.2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  <c r="H24624" t="str">
        <f t="shared" si="384"/>
        <v>PASS</v>
      </c>
    </row>
    <row r="24625" spans="1:8" x14ac:dyDescent="0.2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  <c r="H24625" t="str">
        <f t="shared" si="384"/>
        <v>PASS</v>
      </c>
    </row>
    <row r="24626" spans="1:8" x14ac:dyDescent="0.2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  <c r="H24626" t="str">
        <f t="shared" si="384"/>
        <v>PASS</v>
      </c>
    </row>
    <row r="24627" spans="1:8" x14ac:dyDescent="0.2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  <c r="H24627" t="str">
        <f t="shared" si="384"/>
        <v>PASS</v>
      </c>
    </row>
    <row r="24628" spans="1:8" x14ac:dyDescent="0.2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  <c r="H24628" t="str">
        <f t="shared" si="384"/>
        <v>PASS</v>
      </c>
    </row>
    <row r="24629" spans="1:8" x14ac:dyDescent="0.2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  <c r="H24629" t="str">
        <f t="shared" si="384"/>
        <v>PASS</v>
      </c>
    </row>
    <row r="24630" spans="1:8" x14ac:dyDescent="0.2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  <c r="H24630" t="str">
        <f t="shared" si="384"/>
        <v>PASS</v>
      </c>
    </row>
    <row r="24631" spans="1:8" x14ac:dyDescent="0.2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  <c r="H24631" t="str">
        <f t="shared" si="384"/>
        <v>PASS</v>
      </c>
    </row>
    <row r="24632" spans="1:8" x14ac:dyDescent="0.2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  <c r="H24632" t="str">
        <f t="shared" si="384"/>
        <v>PASS</v>
      </c>
    </row>
    <row r="24633" spans="1:8" x14ac:dyDescent="0.2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  <c r="H24633" t="str">
        <f t="shared" si="384"/>
        <v>PASS</v>
      </c>
    </row>
    <row r="24634" spans="1:8" x14ac:dyDescent="0.2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  <c r="H24634" t="str">
        <f t="shared" si="384"/>
        <v>FAIL</v>
      </c>
    </row>
    <row r="24635" spans="1:8" x14ac:dyDescent="0.2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  <c r="H24635" t="str">
        <f t="shared" si="384"/>
        <v>PASS</v>
      </c>
    </row>
    <row r="24636" spans="1:8" x14ac:dyDescent="0.2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  <c r="H24636" t="str">
        <f t="shared" si="384"/>
        <v>PASS</v>
      </c>
    </row>
    <row r="24637" spans="1:8" x14ac:dyDescent="0.2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  <c r="H24637" t="str">
        <f t="shared" si="384"/>
        <v>PASS</v>
      </c>
    </row>
    <row r="24638" spans="1:8" x14ac:dyDescent="0.2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  <c r="H24638" t="str">
        <f t="shared" si="384"/>
        <v>PASS</v>
      </c>
    </row>
    <row r="24639" spans="1:8" x14ac:dyDescent="0.2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  <c r="H24639" t="str">
        <f t="shared" si="384"/>
        <v>PASS</v>
      </c>
    </row>
    <row r="24640" spans="1:8" x14ac:dyDescent="0.2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  <c r="H24640" t="str">
        <f t="shared" si="384"/>
        <v>PASS</v>
      </c>
    </row>
    <row r="24641" spans="1:8" x14ac:dyDescent="0.2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  <c r="H24641" t="str">
        <f t="shared" si="384"/>
        <v>PASS</v>
      </c>
    </row>
    <row r="24642" spans="1:8" x14ac:dyDescent="0.2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  <c r="H24642" t="str">
        <f t="shared" si="384"/>
        <v>PASS</v>
      </c>
    </row>
    <row r="24643" spans="1:8" x14ac:dyDescent="0.2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  <c r="H24643" t="str">
        <f t="shared" ref="H24643:H24706" si="385">IF(F24643&gt;=70, "PASS", "FAIL")</f>
        <v>PASS</v>
      </c>
    </row>
    <row r="24644" spans="1:8" x14ac:dyDescent="0.2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  <c r="H24644" t="str">
        <f t="shared" si="385"/>
        <v>PASS</v>
      </c>
    </row>
    <row r="24645" spans="1:8" x14ac:dyDescent="0.2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  <c r="H24645" t="str">
        <f t="shared" si="385"/>
        <v>PASS</v>
      </c>
    </row>
    <row r="24646" spans="1:8" x14ac:dyDescent="0.2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  <c r="H24646" t="str">
        <f t="shared" si="385"/>
        <v>PASS</v>
      </c>
    </row>
    <row r="24647" spans="1:8" x14ac:dyDescent="0.2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  <c r="H24647" t="str">
        <f t="shared" si="385"/>
        <v>PASS</v>
      </c>
    </row>
    <row r="24648" spans="1:8" x14ac:dyDescent="0.2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  <c r="H24648" t="str">
        <f t="shared" si="385"/>
        <v>PASS</v>
      </c>
    </row>
    <row r="24649" spans="1:8" x14ac:dyDescent="0.2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  <c r="H24649" t="str">
        <f t="shared" si="385"/>
        <v>PASS</v>
      </c>
    </row>
    <row r="24650" spans="1:8" x14ac:dyDescent="0.2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  <c r="H24650" t="str">
        <f t="shared" si="385"/>
        <v>PASS</v>
      </c>
    </row>
    <row r="24651" spans="1:8" x14ac:dyDescent="0.2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  <c r="H24651" t="str">
        <f t="shared" si="385"/>
        <v>PASS</v>
      </c>
    </row>
    <row r="24652" spans="1:8" x14ac:dyDescent="0.2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  <c r="H24652" t="str">
        <f t="shared" si="385"/>
        <v>PASS</v>
      </c>
    </row>
    <row r="24653" spans="1:8" x14ac:dyDescent="0.2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  <c r="H24653" t="str">
        <f t="shared" si="385"/>
        <v>PASS</v>
      </c>
    </row>
    <row r="24654" spans="1:8" x14ac:dyDescent="0.2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  <c r="H24654" t="str">
        <f t="shared" si="385"/>
        <v>PASS</v>
      </c>
    </row>
    <row r="24655" spans="1:8" x14ac:dyDescent="0.2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  <c r="H24655" t="str">
        <f t="shared" si="385"/>
        <v>PASS</v>
      </c>
    </row>
    <row r="24656" spans="1:8" x14ac:dyDescent="0.2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  <c r="H24656" t="str">
        <f t="shared" si="385"/>
        <v>PASS</v>
      </c>
    </row>
    <row r="24657" spans="1:8" x14ac:dyDescent="0.2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  <c r="H24657" t="str">
        <f t="shared" si="385"/>
        <v>PASS</v>
      </c>
    </row>
    <row r="24658" spans="1:8" x14ac:dyDescent="0.2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  <c r="H24658" t="str">
        <f t="shared" si="385"/>
        <v>PASS</v>
      </c>
    </row>
    <row r="24659" spans="1:8" x14ac:dyDescent="0.2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  <c r="H24659" t="str">
        <f t="shared" si="385"/>
        <v>PASS</v>
      </c>
    </row>
    <row r="24660" spans="1:8" x14ac:dyDescent="0.2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  <c r="H24660" t="str">
        <f t="shared" si="385"/>
        <v>PASS</v>
      </c>
    </row>
    <row r="24661" spans="1:8" x14ac:dyDescent="0.2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  <c r="H24661" t="str">
        <f t="shared" si="385"/>
        <v>PASS</v>
      </c>
    </row>
    <row r="24662" spans="1:8" x14ac:dyDescent="0.2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  <c r="H24662" t="str">
        <f t="shared" si="385"/>
        <v>PASS</v>
      </c>
    </row>
    <row r="24663" spans="1:8" x14ac:dyDescent="0.2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  <c r="H24663" t="str">
        <f t="shared" si="385"/>
        <v>PASS</v>
      </c>
    </row>
    <row r="24664" spans="1:8" x14ac:dyDescent="0.2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  <c r="H24664" t="str">
        <f t="shared" si="385"/>
        <v>PASS</v>
      </c>
    </row>
    <row r="24665" spans="1:8" x14ac:dyDescent="0.2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  <c r="H24665" t="str">
        <f t="shared" si="385"/>
        <v>PASS</v>
      </c>
    </row>
    <row r="24666" spans="1:8" x14ac:dyDescent="0.2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  <c r="H24666" t="str">
        <f t="shared" si="385"/>
        <v>PASS</v>
      </c>
    </row>
    <row r="24667" spans="1:8" x14ac:dyDescent="0.2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  <c r="H24667" t="str">
        <f t="shared" si="385"/>
        <v>PASS</v>
      </c>
    </row>
    <row r="24668" spans="1:8" x14ac:dyDescent="0.2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  <c r="H24668" t="str">
        <f t="shared" si="385"/>
        <v>PASS</v>
      </c>
    </row>
    <row r="24669" spans="1:8" x14ac:dyDescent="0.2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  <c r="H24669" t="str">
        <f t="shared" si="385"/>
        <v>PASS</v>
      </c>
    </row>
    <row r="24670" spans="1:8" x14ac:dyDescent="0.2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  <c r="H24670" t="str">
        <f t="shared" si="385"/>
        <v>PASS</v>
      </c>
    </row>
    <row r="24671" spans="1:8" x14ac:dyDescent="0.2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  <c r="H24671" t="str">
        <f t="shared" si="385"/>
        <v>PASS</v>
      </c>
    </row>
    <row r="24672" spans="1:8" x14ac:dyDescent="0.2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  <c r="H24672" t="str">
        <f t="shared" si="385"/>
        <v>PASS</v>
      </c>
    </row>
    <row r="24673" spans="1:8" x14ac:dyDescent="0.2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  <c r="H24673" t="str">
        <f t="shared" si="385"/>
        <v>PASS</v>
      </c>
    </row>
    <row r="24674" spans="1:8" x14ac:dyDescent="0.2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  <c r="H24674" t="str">
        <f t="shared" si="385"/>
        <v>PASS</v>
      </c>
    </row>
    <row r="24675" spans="1:8" x14ac:dyDescent="0.2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  <c r="H24675" t="str">
        <f t="shared" si="385"/>
        <v>PASS</v>
      </c>
    </row>
    <row r="24676" spans="1:8" x14ac:dyDescent="0.2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  <c r="H24676" t="str">
        <f t="shared" si="385"/>
        <v>PASS</v>
      </c>
    </row>
    <row r="24677" spans="1:8" x14ac:dyDescent="0.2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  <c r="H24677" t="str">
        <f t="shared" si="385"/>
        <v>PASS</v>
      </c>
    </row>
    <row r="24678" spans="1:8" x14ac:dyDescent="0.2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  <c r="H24678" t="str">
        <f t="shared" si="385"/>
        <v>PASS</v>
      </c>
    </row>
    <row r="24679" spans="1:8" x14ac:dyDescent="0.2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  <c r="H24679" t="str">
        <f t="shared" si="385"/>
        <v>PASS</v>
      </c>
    </row>
    <row r="24680" spans="1:8" x14ac:dyDescent="0.2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  <c r="H24680" t="str">
        <f t="shared" si="385"/>
        <v>PASS</v>
      </c>
    </row>
    <row r="24681" spans="1:8" x14ac:dyDescent="0.2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  <c r="H24681" t="str">
        <f t="shared" si="385"/>
        <v>PASS</v>
      </c>
    </row>
    <row r="24682" spans="1:8" x14ac:dyDescent="0.2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  <c r="H24682" t="str">
        <f t="shared" si="385"/>
        <v>PASS</v>
      </c>
    </row>
    <row r="24683" spans="1:8" x14ac:dyDescent="0.2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  <c r="H24683" t="str">
        <f t="shared" si="385"/>
        <v>PASS</v>
      </c>
    </row>
    <row r="24684" spans="1:8" x14ac:dyDescent="0.2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  <c r="H24684" t="str">
        <f t="shared" si="385"/>
        <v>PASS</v>
      </c>
    </row>
    <row r="24685" spans="1:8" x14ac:dyDescent="0.2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  <c r="H24685" t="str">
        <f t="shared" si="385"/>
        <v>PASS</v>
      </c>
    </row>
    <row r="24686" spans="1:8" x14ac:dyDescent="0.2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  <c r="H24686" t="str">
        <f t="shared" si="385"/>
        <v>PASS</v>
      </c>
    </row>
    <row r="24687" spans="1:8" x14ac:dyDescent="0.2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  <c r="H24687" t="str">
        <f t="shared" si="385"/>
        <v>PASS</v>
      </c>
    </row>
    <row r="24688" spans="1:8" x14ac:dyDescent="0.2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  <c r="H24688" t="str">
        <f t="shared" si="385"/>
        <v>PASS</v>
      </c>
    </row>
    <row r="24689" spans="1:8" x14ac:dyDescent="0.2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  <c r="H24689" t="str">
        <f t="shared" si="385"/>
        <v>PASS</v>
      </c>
    </row>
    <row r="24690" spans="1:8" x14ac:dyDescent="0.2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  <c r="H24690" t="str">
        <f t="shared" si="385"/>
        <v>PASS</v>
      </c>
    </row>
    <row r="24691" spans="1:8" x14ac:dyDescent="0.2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  <c r="H24691" t="str">
        <f t="shared" si="385"/>
        <v>PASS</v>
      </c>
    </row>
    <row r="24692" spans="1:8" x14ac:dyDescent="0.2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  <c r="H24692" t="str">
        <f t="shared" si="385"/>
        <v>PASS</v>
      </c>
    </row>
    <row r="24693" spans="1:8" x14ac:dyDescent="0.2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  <c r="H24693" t="str">
        <f t="shared" si="385"/>
        <v>PASS</v>
      </c>
    </row>
    <row r="24694" spans="1:8" x14ac:dyDescent="0.2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  <c r="H24694" t="str">
        <f t="shared" si="385"/>
        <v>PASS</v>
      </c>
    </row>
    <row r="24695" spans="1:8" x14ac:dyDescent="0.2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  <c r="H24695" t="str">
        <f t="shared" si="385"/>
        <v>PASS</v>
      </c>
    </row>
    <row r="24696" spans="1:8" x14ac:dyDescent="0.2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  <c r="H24696" t="str">
        <f t="shared" si="385"/>
        <v>PASS</v>
      </c>
    </row>
    <row r="24697" spans="1:8" x14ac:dyDescent="0.2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  <c r="H24697" t="str">
        <f t="shared" si="385"/>
        <v>PASS</v>
      </c>
    </row>
    <row r="24698" spans="1:8" x14ac:dyDescent="0.2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  <c r="H24698" t="str">
        <f t="shared" si="385"/>
        <v>PASS</v>
      </c>
    </row>
    <row r="24699" spans="1:8" x14ac:dyDescent="0.2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  <c r="H24699" t="str">
        <f t="shared" si="385"/>
        <v>PASS</v>
      </c>
    </row>
    <row r="24700" spans="1:8" x14ac:dyDescent="0.2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  <c r="H24700" t="str">
        <f t="shared" si="385"/>
        <v>PASS</v>
      </c>
    </row>
    <row r="24701" spans="1:8" x14ac:dyDescent="0.2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  <c r="H24701" t="str">
        <f t="shared" si="385"/>
        <v>PASS</v>
      </c>
    </row>
    <row r="24702" spans="1:8" x14ac:dyDescent="0.2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  <c r="H24702" t="str">
        <f t="shared" si="385"/>
        <v>PASS</v>
      </c>
    </row>
    <row r="24703" spans="1:8" x14ac:dyDescent="0.2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  <c r="H24703" t="str">
        <f t="shared" si="385"/>
        <v>PASS</v>
      </c>
    </row>
    <row r="24704" spans="1:8" x14ac:dyDescent="0.2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  <c r="H24704" t="str">
        <f t="shared" si="385"/>
        <v>PASS</v>
      </c>
    </row>
    <row r="24705" spans="1:8" x14ac:dyDescent="0.2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  <c r="H24705" t="str">
        <f t="shared" si="385"/>
        <v>PASS</v>
      </c>
    </row>
    <row r="24706" spans="1:8" x14ac:dyDescent="0.2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  <c r="H24706" t="str">
        <f t="shared" si="385"/>
        <v>PASS</v>
      </c>
    </row>
    <row r="24707" spans="1:8" x14ac:dyDescent="0.2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  <c r="H24707" t="str">
        <f t="shared" ref="H24707:H24770" si="386">IF(F24707&gt;=70, "PASS", "FAIL")</f>
        <v>PASS</v>
      </c>
    </row>
    <row r="24708" spans="1:8" x14ac:dyDescent="0.2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  <c r="H24708" t="str">
        <f t="shared" si="386"/>
        <v>PASS</v>
      </c>
    </row>
    <row r="24709" spans="1:8" x14ac:dyDescent="0.2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  <c r="H24709" t="str">
        <f t="shared" si="386"/>
        <v>PASS</v>
      </c>
    </row>
    <row r="24710" spans="1:8" x14ac:dyDescent="0.2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  <c r="H24710" t="str">
        <f t="shared" si="386"/>
        <v>PASS</v>
      </c>
    </row>
    <row r="24711" spans="1:8" x14ac:dyDescent="0.2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  <c r="H24711" t="str">
        <f t="shared" si="386"/>
        <v>PASS</v>
      </c>
    </row>
    <row r="24712" spans="1:8" x14ac:dyDescent="0.2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  <c r="H24712" t="str">
        <f t="shared" si="386"/>
        <v>PASS</v>
      </c>
    </row>
    <row r="24713" spans="1:8" x14ac:dyDescent="0.2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  <c r="H24713" t="str">
        <f t="shared" si="386"/>
        <v>PASS</v>
      </c>
    </row>
    <row r="24714" spans="1:8" x14ac:dyDescent="0.2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  <c r="H24714" t="str">
        <f t="shared" si="386"/>
        <v>PASS</v>
      </c>
    </row>
    <row r="24715" spans="1:8" x14ac:dyDescent="0.2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  <c r="H24715" t="str">
        <f t="shared" si="386"/>
        <v>PASS</v>
      </c>
    </row>
    <row r="24716" spans="1:8" x14ac:dyDescent="0.2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  <c r="H24716" t="str">
        <f t="shared" si="386"/>
        <v>FAIL</v>
      </c>
    </row>
    <row r="24717" spans="1:8" x14ac:dyDescent="0.2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  <c r="H24717" t="str">
        <f t="shared" si="386"/>
        <v>PASS</v>
      </c>
    </row>
    <row r="24718" spans="1:8" x14ac:dyDescent="0.2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  <c r="H24718" t="str">
        <f t="shared" si="386"/>
        <v>PASS</v>
      </c>
    </row>
    <row r="24719" spans="1:8" x14ac:dyDescent="0.2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  <c r="H24719" t="str">
        <f t="shared" si="386"/>
        <v>FAIL</v>
      </c>
    </row>
    <row r="24720" spans="1:8" x14ac:dyDescent="0.2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  <c r="H24720" t="str">
        <f t="shared" si="386"/>
        <v>PASS</v>
      </c>
    </row>
    <row r="24721" spans="1:8" x14ac:dyDescent="0.2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  <c r="H24721" t="str">
        <f t="shared" si="386"/>
        <v>PASS</v>
      </c>
    </row>
    <row r="24722" spans="1:8" x14ac:dyDescent="0.2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  <c r="H24722" t="str">
        <f t="shared" si="386"/>
        <v>PASS</v>
      </c>
    </row>
    <row r="24723" spans="1:8" x14ac:dyDescent="0.2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  <c r="H24723" t="str">
        <f t="shared" si="386"/>
        <v>PASS</v>
      </c>
    </row>
    <row r="24724" spans="1:8" x14ac:dyDescent="0.2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  <c r="H24724" t="str">
        <f t="shared" si="386"/>
        <v>PASS</v>
      </c>
    </row>
    <row r="24725" spans="1:8" x14ac:dyDescent="0.2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  <c r="H24725" t="str">
        <f t="shared" si="386"/>
        <v>PASS</v>
      </c>
    </row>
    <row r="24726" spans="1:8" x14ac:dyDescent="0.2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  <c r="H24726" t="str">
        <f t="shared" si="386"/>
        <v>PASS</v>
      </c>
    </row>
    <row r="24727" spans="1:8" x14ac:dyDescent="0.2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  <c r="H24727" t="str">
        <f t="shared" si="386"/>
        <v>PASS</v>
      </c>
    </row>
    <row r="24728" spans="1:8" x14ac:dyDescent="0.2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  <c r="H24728" t="str">
        <f t="shared" si="386"/>
        <v>PASS</v>
      </c>
    </row>
    <row r="24729" spans="1:8" x14ac:dyDescent="0.2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  <c r="H24729" t="str">
        <f t="shared" si="386"/>
        <v>PASS</v>
      </c>
    </row>
    <row r="24730" spans="1:8" x14ac:dyDescent="0.2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  <c r="H24730" t="str">
        <f t="shared" si="386"/>
        <v>PASS</v>
      </c>
    </row>
    <row r="24731" spans="1:8" x14ac:dyDescent="0.2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  <c r="H24731" t="str">
        <f t="shared" si="386"/>
        <v>PASS</v>
      </c>
    </row>
    <row r="24732" spans="1:8" x14ac:dyDescent="0.2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  <c r="H24732" t="str">
        <f t="shared" si="386"/>
        <v>PASS</v>
      </c>
    </row>
    <row r="24733" spans="1:8" x14ac:dyDescent="0.2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  <c r="H24733" t="str">
        <f t="shared" si="386"/>
        <v>PASS</v>
      </c>
    </row>
    <row r="24734" spans="1:8" x14ac:dyDescent="0.2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  <c r="H24734" t="str">
        <f t="shared" si="386"/>
        <v>PASS</v>
      </c>
    </row>
    <row r="24735" spans="1:8" x14ac:dyDescent="0.2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  <c r="H24735" t="str">
        <f t="shared" si="386"/>
        <v>PASS</v>
      </c>
    </row>
    <row r="24736" spans="1:8" x14ac:dyDescent="0.2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  <c r="H24736" t="str">
        <f t="shared" si="386"/>
        <v>PASS</v>
      </c>
    </row>
    <row r="24737" spans="1:8" x14ac:dyDescent="0.2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  <c r="H24737" t="str">
        <f t="shared" si="386"/>
        <v>PASS</v>
      </c>
    </row>
    <row r="24738" spans="1:8" x14ac:dyDescent="0.2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  <c r="H24738" t="str">
        <f t="shared" si="386"/>
        <v>PASS</v>
      </c>
    </row>
    <row r="24739" spans="1:8" x14ac:dyDescent="0.2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  <c r="H24739" t="str">
        <f t="shared" si="386"/>
        <v>FAIL</v>
      </c>
    </row>
    <row r="24740" spans="1:8" x14ac:dyDescent="0.2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  <c r="H24740" t="str">
        <f t="shared" si="386"/>
        <v>PASS</v>
      </c>
    </row>
    <row r="24741" spans="1:8" x14ac:dyDescent="0.2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  <c r="H24741" t="str">
        <f t="shared" si="386"/>
        <v>PASS</v>
      </c>
    </row>
    <row r="24742" spans="1:8" x14ac:dyDescent="0.2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  <c r="H24742" t="str">
        <f t="shared" si="386"/>
        <v>PASS</v>
      </c>
    </row>
    <row r="24743" spans="1:8" x14ac:dyDescent="0.2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  <c r="H24743" t="str">
        <f t="shared" si="386"/>
        <v>PASS</v>
      </c>
    </row>
    <row r="24744" spans="1:8" x14ac:dyDescent="0.2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  <c r="H24744" t="str">
        <f t="shared" si="386"/>
        <v>PASS</v>
      </c>
    </row>
    <row r="24745" spans="1:8" x14ac:dyDescent="0.2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  <c r="H24745" t="str">
        <f t="shared" si="386"/>
        <v>PASS</v>
      </c>
    </row>
    <row r="24746" spans="1:8" x14ac:dyDescent="0.2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  <c r="H24746" t="str">
        <f t="shared" si="386"/>
        <v>PASS</v>
      </c>
    </row>
    <row r="24747" spans="1:8" x14ac:dyDescent="0.2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  <c r="H24747" t="str">
        <f t="shared" si="386"/>
        <v>PASS</v>
      </c>
    </row>
    <row r="24748" spans="1:8" x14ac:dyDescent="0.2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  <c r="H24748" t="str">
        <f t="shared" si="386"/>
        <v>PASS</v>
      </c>
    </row>
    <row r="24749" spans="1:8" x14ac:dyDescent="0.2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  <c r="H24749" t="str">
        <f t="shared" si="386"/>
        <v>FAIL</v>
      </c>
    </row>
    <row r="24750" spans="1:8" x14ac:dyDescent="0.2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  <c r="H24750" t="str">
        <f t="shared" si="386"/>
        <v>PASS</v>
      </c>
    </row>
    <row r="24751" spans="1:8" x14ac:dyDescent="0.2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  <c r="H24751" t="str">
        <f t="shared" si="386"/>
        <v>PASS</v>
      </c>
    </row>
    <row r="24752" spans="1:8" x14ac:dyDescent="0.2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  <c r="H24752" t="str">
        <f t="shared" si="386"/>
        <v>PASS</v>
      </c>
    </row>
    <row r="24753" spans="1:8" x14ac:dyDescent="0.2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  <c r="H24753" t="str">
        <f t="shared" si="386"/>
        <v>PASS</v>
      </c>
    </row>
    <row r="24754" spans="1:8" x14ac:dyDescent="0.2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  <c r="H24754" t="str">
        <f t="shared" si="386"/>
        <v>PASS</v>
      </c>
    </row>
    <row r="24755" spans="1:8" x14ac:dyDescent="0.2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  <c r="H24755" t="str">
        <f t="shared" si="386"/>
        <v>PASS</v>
      </c>
    </row>
    <row r="24756" spans="1:8" x14ac:dyDescent="0.2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  <c r="H24756" t="str">
        <f t="shared" si="386"/>
        <v>PASS</v>
      </c>
    </row>
    <row r="24757" spans="1:8" x14ac:dyDescent="0.2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  <c r="H24757" t="str">
        <f t="shared" si="386"/>
        <v>PASS</v>
      </c>
    </row>
    <row r="24758" spans="1:8" x14ac:dyDescent="0.2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  <c r="H24758" t="str">
        <f t="shared" si="386"/>
        <v>PASS</v>
      </c>
    </row>
    <row r="24759" spans="1:8" x14ac:dyDescent="0.2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  <c r="H24759" t="str">
        <f t="shared" si="386"/>
        <v>PASS</v>
      </c>
    </row>
    <row r="24760" spans="1:8" x14ac:dyDescent="0.2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  <c r="H24760" t="str">
        <f t="shared" si="386"/>
        <v>PASS</v>
      </c>
    </row>
    <row r="24761" spans="1:8" x14ac:dyDescent="0.2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  <c r="H24761" t="str">
        <f t="shared" si="386"/>
        <v>PASS</v>
      </c>
    </row>
    <row r="24762" spans="1:8" x14ac:dyDescent="0.2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  <c r="H24762" t="str">
        <f t="shared" si="386"/>
        <v>PASS</v>
      </c>
    </row>
    <row r="24763" spans="1:8" x14ac:dyDescent="0.2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  <c r="H24763" t="str">
        <f t="shared" si="386"/>
        <v>PASS</v>
      </c>
    </row>
    <row r="24764" spans="1:8" x14ac:dyDescent="0.2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  <c r="H24764" t="str">
        <f t="shared" si="386"/>
        <v>PASS</v>
      </c>
    </row>
    <row r="24765" spans="1:8" x14ac:dyDescent="0.2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  <c r="H24765" t="str">
        <f t="shared" si="386"/>
        <v>PASS</v>
      </c>
    </row>
    <row r="24766" spans="1:8" x14ac:dyDescent="0.2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  <c r="H24766" t="str">
        <f t="shared" si="386"/>
        <v>PASS</v>
      </c>
    </row>
    <row r="24767" spans="1:8" x14ac:dyDescent="0.2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  <c r="H24767" t="str">
        <f t="shared" si="386"/>
        <v>PASS</v>
      </c>
    </row>
    <row r="24768" spans="1:8" x14ac:dyDescent="0.2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  <c r="H24768" t="str">
        <f t="shared" si="386"/>
        <v>PASS</v>
      </c>
    </row>
    <row r="24769" spans="1:8" x14ac:dyDescent="0.2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  <c r="H24769" t="str">
        <f t="shared" si="386"/>
        <v>PASS</v>
      </c>
    </row>
    <row r="24770" spans="1:8" x14ac:dyDescent="0.2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  <c r="H24770" t="str">
        <f t="shared" si="386"/>
        <v>PASS</v>
      </c>
    </row>
    <row r="24771" spans="1:8" x14ac:dyDescent="0.2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  <c r="H24771" t="str">
        <f t="shared" ref="H24771:H24834" si="387">IF(F24771&gt;=70, "PASS", "FAIL")</f>
        <v>PASS</v>
      </c>
    </row>
    <row r="24772" spans="1:8" x14ac:dyDescent="0.2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  <c r="H24772" t="str">
        <f t="shared" si="387"/>
        <v>PASS</v>
      </c>
    </row>
    <row r="24773" spans="1:8" x14ac:dyDescent="0.2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  <c r="H24773" t="str">
        <f t="shared" si="387"/>
        <v>PASS</v>
      </c>
    </row>
    <row r="24774" spans="1:8" x14ac:dyDescent="0.2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  <c r="H24774" t="str">
        <f t="shared" si="387"/>
        <v>PASS</v>
      </c>
    </row>
    <row r="24775" spans="1:8" x14ac:dyDescent="0.2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  <c r="H24775" t="str">
        <f t="shared" si="387"/>
        <v>PASS</v>
      </c>
    </row>
    <row r="24776" spans="1:8" x14ac:dyDescent="0.2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  <c r="H24776" t="str">
        <f t="shared" si="387"/>
        <v>PASS</v>
      </c>
    </row>
    <row r="24777" spans="1:8" x14ac:dyDescent="0.2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  <c r="H24777" t="str">
        <f t="shared" si="387"/>
        <v>PASS</v>
      </c>
    </row>
    <row r="24778" spans="1:8" x14ac:dyDescent="0.2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  <c r="H24778" t="str">
        <f t="shared" si="387"/>
        <v>PASS</v>
      </c>
    </row>
    <row r="24779" spans="1:8" x14ac:dyDescent="0.2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  <c r="H24779" t="str">
        <f t="shared" si="387"/>
        <v>PASS</v>
      </c>
    </row>
    <row r="24780" spans="1:8" x14ac:dyDescent="0.2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  <c r="H24780" t="str">
        <f t="shared" si="387"/>
        <v>PASS</v>
      </c>
    </row>
    <row r="24781" spans="1:8" x14ac:dyDescent="0.2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  <c r="H24781" t="str">
        <f t="shared" si="387"/>
        <v>PASS</v>
      </c>
    </row>
    <row r="24782" spans="1:8" x14ac:dyDescent="0.2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  <c r="H24782" t="str">
        <f t="shared" si="387"/>
        <v>PASS</v>
      </c>
    </row>
    <row r="24783" spans="1:8" x14ac:dyDescent="0.2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  <c r="H24783" t="str">
        <f t="shared" si="387"/>
        <v>PASS</v>
      </c>
    </row>
    <row r="24784" spans="1:8" x14ac:dyDescent="0.2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  <c r="H24784" t="str">
        <f t="shared" si="387"/>
        <v>PASS</v>
      </c>
    </row>
    <row r="24785" spans="1:8" x14ac:dyDescent="0.2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  <c r="H24785" t="str">
        <f t="shared" si="387"/>
        <v>PASS</v>
      </c>
    </row>
    <row r="24786" spans="1:8" x14ac:dyDescent="0.2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  <c r="H24786" t="str">
        <f t="shared" si="387"/>
        <v>PASS</v>
      </c>
    </row>
    <row r="24787" spans="1:8" x14ac:dyDescent="0.2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  <c r="H24787" t="str">
        <f t="shared" si="387"/>
        <v>PASS</v>
      </c>
    </row>
    <row r="24788" spans="1:8" x14ac:dyDescent="0.2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  <c r="H24788" t="str">
        <f t="shared" si="387"/>
        <v>PASS</v>
      </c>
    </row>
    <row r="24789" spans="1:8" x14ac:dyDescent="0.2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  <c r="H24789" t="str">
        <f t="shared" si="387"/>
        <v>PASS</v>
      </c>
    </row>
    <row r="24790" spans="1:8" x14ac:dyDescent="0.2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  <c r="H24790" t="str">
        <f t="shared" si="387"/>
        <v>PASS</v>
      </c>
    </row>
    <row r="24791" spans="1:8" x14ac:dyDescent="0.2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  <c r="H24791" t="str">
        <f t="shared" si="387"/>
        <v>PASS</v>
      </c>
    </row>
    <row r="24792" spans="1:8" x14ac:dyDescent="0.2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  <c r="H24792" t="str">
        <f t="shared" si="387"/>
        <v>PASS</v>
      </c>
    </row>
    <row r="24793" spans="1:8" x14ac:dyDescent="0.2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  <c r="H24793" t="str">
        <f t="shared" si="387"/>
        <v>FAIL</v>
      </c>
    </row>
    <row r="24794" spans="1:8" x14ac:dyDescent="0.2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  <c r="H24794" t="str">
        <f t="shared" si="387"/>
        <v>PASS</v>
      </c>
    </row>
    <row r="24795" spans="1:8" x14ac:dyDescent="0.2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  <c r="H24795" t="str">
        <f t="shared" si="387"/>
        <v>PASS</v>
      </c>
    </row>
    <row r="24796" spans="1:8" x14ac:dyDescent="0.2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  <c r="H24796" t="str">
        <f t="shared" si="387"/>
        <v>PASS</v>
      </c>
    </row>
    <row r="24797" spans="1:8" x14ac:dyDescent="0.2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  <c r="H24797" t="str">
        <f t="shared" si="387"/>
        <v>PASS</v>
      </c>
    </row>
    <row r="24798" spans="1:8" x14ac:dyDescent="0.2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  <c r="H24798" t="str">
        <f t="shared" si="387"/>
        <v>PASS</v>
      </c>
    </row>
    <row r="24799" spans="1:8" x14ac:dyDescent="0.2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  <c r="H24799" t="str">
        <f t="shared" si="387"/>
        <v>PASS</v>
      </c>
    </row>
    <row r="24800" spans="1:8" x14ac:dyDescent="0.2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  <c r="H24800" t="str">
        <f t="shared" si="387"/>
        <v>PASS</v>
      </c>
    </row>
    <row r="24801" spans="1:8" x14ac:dyDescent="0.2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  <c r="H24801" t="str">
        <f t="shared" si="387"/>
        <v>PASS</v>
      </c>
    </row>
    <row r="24802" spans="1:8" x14ac:dyDescent="0.2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  <c r="H24802" t="str">
        <f t="shared" si="387"/>
        <v>PASS</v>
      </c>
    </row>
    <row r="24803" spans="1:8" x14ac:dyDescent="0.2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  <c r="H24803" t="str">
        <f t="shared" si="387"/>
        <v>PASS</v>
      </c>
    </row>
    <row r="24804" spans="1:8" x14ac:dyDescent="0.2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  <c r="H24804" t="str">
        <f t="shared" si="387"/>
        <v>PASS</v>
      </c>
    </row>
    <row r="24805" spans="1:8" x14ac:dyDescent="0.2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  <c r="H24805" t="str">
        <f t="shared" si="387"/>
        <v>PASS</v>
      </c>
    </row>
    <row r="24806" spans="1:8" x14ac:dyDescent="0.2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  <c r="H24806" t="str">
        <f t="shared" si="387"/>
        <v>PASS</v>
      </c>
    </row>
    <row r="24807" spans="1:8" x14ac:dyDescent="0.2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  <c r="H24807" t="str">
        <f t="shared" si="387"/>
        <v>PASS</v>
      </c>
    </row>
    <row r="24808" spans="1:8" x14ac:dyDescent="0.2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  <c r="H24808" t="str">
        <f t="shared" si="387"/>
        <v>PASS</v>
      </c>
    </row>
    <row r="24809" spans="1:8" x14ac:dyDescent="0.2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  <c r="H24809" t="str">
        <f t="shared" si="387"/>
        <v>PASS</v>
      </c>
    </row>
    <row r="24810" spans="1:8" x14ac:dyDescent="0.2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  <c r="H24810" t="str">
        <f t="shared" si="387"/>
        <v>PASS</v>
      </c>
    </row>
    <row r="24811" spans="1:8" x14ac:dyDescent="0.2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  <c r="H24811" t="str">
        <f t="shared" si="387"/>
        <v>PASS</v>
      </c>
    </row>
    <row r="24812" spans="1:8" x14ac:dyDescent="0.2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  <c r="H24812" t="str">
        <f t="shared" si="387"/>
        <v>PASS</v>
      </c>
    </row>
    <row r="24813" spans="1:8" x14ac:dyDescent="0.2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  <c r="H24813" t="str">
        <f t="shared" si="387"/>
        <v>PASS</v>
      </c>
    </row>
    <row r="24814" spans="1:8" x14ac:dyDescent="0.2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  <c r="H24814" t="str">
        <f t="shared" si="387"/>
        <v>FAIL</v>
      </c>
    </row>
    <row r="24815" spans="1:8" x14ac:dyDescent="0.2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  <c r="H24815" t="str">
        <f t="shared" si="387"/>
        <v>PASS</v>
      </c>
    </row>
    <row r="24816" spans="1:8" x14ac:dyDescent="0.2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  <c r="H24816" t="str">
        <f t="shared" si="387"/>
        <v>PASS</v>
      </c>
    </row>
    <row r="24817" spans="1:8" x14ac:dyDescent="0.2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  <c r="H24817" t="str">
        <f t="shared" si="387"/>
        <v>PASS</v>
      </c>
    </row>
    <row r="24818" spans="1:8" x14ac:dyDescent="0.2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  <c r="H24818" t="str">
        <f t="shared" si="387"/>
        <v>PASS</v>
      </c>
    </row>
    <row r="24819" spans="1:8" x14ac:dyDescent="0.2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  <c r="H24819" t="str">
        <f t="shared" si="387"/>
        <v>PASS</v>
      </c>
    </row>
    <row r="24820" spans="1:8" x14ac:dyDescent="0.2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  <c r="H24820" t="str">
        <f t="shared" si="387"/>
        <v>PASS</v>
      </c>
    </row>
    <row r="24821" spans="1:8" x14ac:dyDescent="0.2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  <c r="H24821" t="str">
        <f t="shared" si="387"/>
        <v>PASS</v>
      </c>
    </row>
    <row r="24822" spans="1:8" x14ac:dyDescent="0.2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  <c r="H24822" t="str">
        <f t="shared" si="387"/>
        <v>PASS</v>
      </c>
    </row>
    <row r="24823" spans="1:8" x14ac:dyDescent="0.2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  <c r="H24823" t="str">
        <f t="shared" si="387"/>
        <v>PASS</v>
      </c>
    </row>
    <row r="24824" spans="1:8" x14ac:dyDescent="0.2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  <c r="H24824" t="str">
        <f t="shared" si="387"/>
        <v>PASS</v>
      </c>
    </row>
    <row r="24825" spans="1:8" x14ac:dyDescent="0.2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  <c r="H24825" t="str">
        <f t="shared" si="387"/>
        <v>PASS</v>
      </c>
    </row>
    <row r="24826" spans="1:8" x14ac:dyDescent="0.2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  <c r="H24826" t="str">
        <f t="shared" si="387"/>
        <v>PASS</v>
      </c>
    </row>
    <row r="24827" spans="1:8" x14ac:dyDescent="0.2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  <c r="H24827" t="str">
        <f t="shared" si="387"/>
        <v>PASS</v>
      </c>
    </row>
    <row r="24828" spans="1:8" x14ac:dyDescent="0.2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  <c r="H24828" t="str">
        <f t="shared" si="387"/>
        <v>PASS</v>
      </c>
    </row>
    <row r="24829" spans="1:8" x14ac:dyDescent="0.2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  <c r="H24829" t="str">
        <f t="shared" si="387"/>
        <v>PASS</v>
      </c>
    </row>
    <row r="24830" spans="1:8" x14ac:dyDescent="0.2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  <c r="H24830" t="str">
        <f t="shared" si="387"/>
        <v>PASS</v>
      </c>
    </row>
    <row r="24831" spans="1:8" x14ac:dyDescent="0.2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  <c r="H24831" t="str">
        <f t="shared" si="387"/>
        <v>PASS</v>
      </c>
    </row>
    <row r="24832" spans="1:8" x14ac:dyDescent="0.2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  <c r="H24832" t="str">
        <f t="shared" si="387"/>
        <v>PASS</v>
      </c>
    </row>
    <row r="24833" spans="1:8" x14ac:dyDescent="0.2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  <c r="H24833" t="str">
        <f t="shared" si="387"/>
        <v>PASS</v>
      </c>
    </row>
    <row r="24834" spans="1:8" x14ac:dyDescent="0.2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  <c r="H24834" t="str">
        <f t="shared" si="387"/>
        <v>PASS</v>
      </c>
    </row>
    <row r="24835" spans="1:8" x14ac:dyDescent="0.2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  <c r="H24835" t="str">
        <f t="shared" ref="H24835:H24898" si="388">IF(F24835&gt;=70, "PASS", "FAIL")</f>
        <v>PASS</v>
      </c>
    </row>
    <row r="24836" spans="1:8" x14ac:dyDescent="0.2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  <c r="H24836" t="str">
        <f t="shared" si="388"/>
        <v>PASS</v>
      </c>
    </row>
    <row r="24837" spans="1:8" x14ac:dyDescent="0.2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  <c r="H24837" t="str">
        <f t="shared" si="388"/>
        <v>PASS</v>
      </c>
    </row>
    <row r="24838" spans="1:8" x14ac:dyDescent="0.2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  <c r="H24838" t="str">
        <f t="shared" si="388"/>
        <v>PASS</v>
      </c>
    </row>
    <row r="24839" spans="1:8" x14ac:dyDescent="0.2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  <c r="H24839" t="str">
        <f t="shared" si="388"/>
        <v>PASS</v>
      </c>
    </row>
    <row r="24840" spans="1:8" x14ac:dyDescent="0.2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  <c r="H24840" t="str">
        <f t="shared" si="388"/>
        <v>PASS</v>
      </c>
    </row>
    <row r="24841" spans="1:8" x14ac:dyDescent="0.2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  <c r="H24841" t="str">
        <f t="shared" si="388"/>
        <v>PASS</v>
      </c>
    </row>
    <row r="24842" spans="1:8" x14ac:dyDescent="0.2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  <c r="H24842" t="str">
        <f t="shared" si="388"/>
        <v>PASS</v>
      </c>
    </row>
    <row r="24843" spans="1:8" x14ac:dyDescent="0.2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  <c r="H24843" t="str">
        <f t="shared" si="388"/>
        <v>PASS</v>
      </c>
    </row>
    <row r="24844" spans="1:8" x14ac:dyDescent="0.2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  <c r="H24844" t="str">
        <f t="shared" si="388"/>
        <v>PASS</v>
      </c>
    </row>
    <row r="24845" spans="1:8" x14ac:dyDescent="0.2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  <c r="H24845" t="str">
        <f t="shared" si="388"/>
        <v>PASS</v>
      </c>
    </row>
    <row r="24846" spans="1:8" x14ac:dyDescent="0.2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  <c r="H24846" t="str">
        <f t="shared" si="388"/>
        <v>PASS</v>
      </c>
    </row>
    <row r="24847" spans="1:8" x14ac:dyDescent="0.2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  <c r="H24847" t="str">
        <f t="shared" si="388"/>
        <v>PASS</v>
      </c>
    </row>
    <row r="24848" spans="1:8" x14ac:dyDescent="0.2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  <c r="H24848" t="str">
        <f t="shared" si="388"/>
        <v>PASS</v>
      </c>
    </row>
    <row r="24849" spans="1:8" x14ac:dyDescent="0.2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  <c r="H24849" t="str">
        <f t="shared" si="388"/>
        <v>PASS</v>
      </c>
    </row>
    <row r="24850" spans="1:8" x14ac:dyDescent="0.2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  <c r="H24850" t="str">
        <f t="shared" si="388"/>
        <v>FAIL</v>
      </c>
    </row>
    <row r="24851" spans="1:8" x14ac:dyDescent="0.2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  <c r="H24851" t="str">
        <f t="shared" si="388"/>
        <v>PASS</v>
      </c>
    </row>
    <row r="24852" spans="1:8" x14ac:dyDescent="0.2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  <c r="H24852" t="str">
        <f t="shared" si="388"/>
        <v>PASS</v>
      </c>
    </row>
    <row r="24853" spans="1:8" x14ac:dyDescent="0.2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  <c r="H24853" t="str">
        <f t="shared" si="388"/>
        <v>PASS</v>
      </c>
    </row>
    <row r="24854" spans="1:8" x14ac:dyDescent="0.2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  <c r="H24854" t="str">
        <f t="shared" si="388"/>
        <v>PASS</v>
      </c>
    </row>
    <row r="24855" spans="1:8" x14ac:dyDescent="0.2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  <c r="H24855" t="str">
        <f t="shared" si="388"/>
        <v>PASS</v>
      </c>
    </row>
    <row r="24856" spans="1:8" x14ac:dyDescent="0.2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  <c r="H24856" t="str">
        <f t="shared" si="388"/>
        <v>FAIL</v>
      </c>
    </row>
    <row r="24857" spans="1:8" x14ac:dyDescent="0.2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  <c r="H24857" t="str">
        <f t="shared" si="388"/>
        <v>PASS</v>
      </c>
    </row>
    <row r="24858" spans="1:8" x14ac:dyDescent="0.2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  <c r="H24858" t="str">
        <f t="shared" si="388"/>
        <v>PASS</v>
      </c>
    </row>
    <row r="24859" spans="1:8" x14ac:dyDescent="0.2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  <c r="H24859" t="str">
        <f t="shared" si="388"/>
        <v>PASS</v>
      </c>
    </row>
    <row r="24860" spans="1:8" x14ac:dyDescent="0.2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  <c r="H24860" t="str">
        <f t="shared" si="388"/>
        <v>PASS</v>
      </c>
    </row>
    <row r="24861" spans="1:8" x14ac:dyDescent="0.2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  <c r="H24861" t="str">
        <f t="shared" si="388"/>
        <v>PASS</v>
      </c>
    </row>
    <row r="24862" spans="1:8" x14ac:dyDescent="0.2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  <c r="H24862" t="str">
        <f t="shared" si="388"/>
        <v>PASS</v>
      </c>
    </row>
    <row r="24863" spans="1:8" x14ac:dyDescent="0.2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  <c r="H24863" t="str">
        <f t="shared" si="388"/>
        <v>PASS</v>
      </c>
    </row>
    <row r="24864" spans="1:8" x14ac:dyDescent="0.2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  <c r="H24864" t="str">
        <f t="shared" si="388"/>
        <v>PASS</v>
      </c>
    </row>
    <row r="24865" spans="1:8" x14ac:dyDescent="0.2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  <c r="H24865" t="str">
        <f t="shared" si="388"/>
        <v>PASS</v>
      </c>
    </row>
    <row r="24866" spans="1:8" x14ac:dyDescent="0.2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  <c r="H24866" t="str">
        <f t="shared" si="388"/>
        <v>PASS</v>
      </c>
    </row>
    <row r="24867" spans="1:8" x14ac:dyDescent="0.2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  <c r="H24867" t="str">
        <f t="shared" si="388"/>
        <v>PASS</v>
      </c>
    </row>
    <row r="24868" spans="1:8" x14ac:dyDescent="0.2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  <c r="H24868" t="str">
        <f t="shared" si="388"/>
        <v>PASS</v>
      </c>
    </row>
    <row r="24869" spans="1:8" x14ac:dyDescent="0.2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  <c r="H24869" t="str">
        <f t="shared" si="388"/>
        <v>PASS</v>
      </c>
    </row>
    <row r="24870" spans="1:8" x14ac:dyDescent="0.2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  <c r="H24870" t="str">
        <f t="shared" si="388"/>
        <v>PASS</v>
      </c>
    </row>
    <row r="24871" spans="1:8" x14ac:dyDescent="0.2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  <c r="H24871" t="str">
        <f t="shared" si="388"/>
        <v>PASS</v>
      </c>
    </row>
    <row r="24872" spans="1:8" x14ac:dyDescent="0.2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  <c r="H24872" t="str">
        <f t="shared" si="388"/>
        <v>PASS</v>
      </c>
    </row>
    <row r="24873" spans="1:8" x14ac:dyDescent="0.2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  <c r="H24873" t="str">
        <f t="shared" si="388"/>
        <v>PASS</v>
      </c>
    </row>
    <row r="24874" spans="1:8" x14ac:dyDescent="0.2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  <c r="H24874" t="str">
        <f t="shared" si="388"/>
        <v>PASS</v>
      </c>
    </row>
    <row r="24875" spans="1:8" x14ac:dyDescent="0.2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  <c r="H24875" t="str">
        <f t="shared" si="388"/>
        <v>PASS</v>
      </c>
    </row>
    <row r="24876" spans="1:8" x14ac:dyDescent="0.2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  <c r="H24876" t="str">
        <f t="shared" si="388"/>
        <v>PASS</v>
      </c>
    </row>
    <row r="24877" spans="1:8" x14ac:dyDescent="0.2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  <c r="H24877" t="str">
        <f t="shared" si="388"/>
        <v>PASS</v>
      </c>
    </row>
    <row r="24878" spans="1:8" x14ac:dyDescent="0.2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  <c r="H24878" t="str">
        <f t="shared" si="388"/>
        <v>PASS</v>
      </c>
    </row>
    <row r="24879" spans="1:8" x14ac:dyDescent="0.2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  <c r="H24879" t="str">
        <f t="shared" si="388"/>
        <v>PASS</v>
      </c>
    </row>
    <row r="24880" spans="1:8" x14ac:dyDescent="0.2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  <c r="H24880" t="str">
        <f t="shared" si="388"/>
        <v>PASS</v>
      </c>
    </row>
    <row r="24881" spans="1:8" x14ac:dyDescent="0.2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  <c r="H24881" t="str">
        <f t="shared" si="388"/>
        <v>PASS</v>
      </c>
    </row>
    <row r="24882" spans="1:8" x14ac:dyDescent="0.2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  <c r="H24882" t="str">
        <f t="shared" si="388"/>
        <v>PASS</v>
      </c>
    </row>
    <row r="24883" spans="1:8" x14ac:dyDescent="0.2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  <c r="H24883" t="str">
        <f t="shared" si="388"/>
        <v>PASS</v>
      </c>
    </row>
    <row r="24884" spans="1:8" x14ac:dyDescent="0.2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  <c r="H24884" t="str">
        <f t="shared" si="388"/>
        <v>PASS</v>
      </c>
    </row>
    <row r="24885" spans="1:8" x14ac:dyDescent="0.2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  <c r="H24885" t="str">
        <f t="shared" si="388"/>
        <v>PASS</v>
      </c>
    </row>
    <row r="24886" spans="1:8" x14ac:dyDescent="0.2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  <c r="H24886" t="str">
        <f t="shared" si="388"/>
        <v>PASS</v>
      </c>
    </row>
    <row r="24887" spans="1:8" x14ac:dyDescent="0.2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  <c r="H24887" t="str">
        <f t="shared" si="388"/>
        <v>PASS</v>
      </c>
    </row>
    <row r="24888" spans="1:8" x14ac:dyDescent="0.2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  <c r="H24888" t="str">
        <f t="shared" si="388"/>
        <v>PASS</v>
      </c>
    </row>
    <row r="24889" spans="1:8" x14ac:dyDescent="0.2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  <c r="H24889" t="str">
        <f t="shared" si="388"/>
        <v>PASS</v>
      </c>
    </row>
    <row r="24890" spans="1:8" x14ac:dyDescent="0.2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  <c r="H24890" t="str">
        <f t="shared" si="388"/>
        <v>PASS</v>
      </c>
    </row>
    <row r="24891" spans="1:8" x14ac:dyDescent="0.2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  <c r="H24891" t="str">
        <f t="shared" si="388"/>
        <v>PASS</v>
      </c>
    </row>
    <row r="24892" spans="1:8" x14ac:dyDescent="0.2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  <c r="H24892" t="str">
        <f t="shared" si="388"/>
        <v>PASS</v>
      </c>
    </row>
    <row r="24893" spans="1:8" x14ac:dyDescent="0.2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  <c r="H24893" t="str">
        <f t="shared" si="388"/>
        <v>PASS</v>
      </c>
    </row>
    <row r="24894" spans="1:8" x14ac:dyDescent="0.2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  <c r="H24894" t="str">
        <f t="shared" si="388"/>
        <v>FAIL</v>
      </c>
    </row>
    <row r="24895" spans="1:8" x14ac:dyDescent="0.2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  <c r="H24895" t="str">
        <f t="shared" si="388"/>
        <v>PASS</v>
      </c>
    </row>
    <row r="24896" spans="1:8" x14ac:dyDescent="0.2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  <c r="H24896" t="str">
        <f t="shared" si="388"/>
        <v>FAIL</v>
      </c>
    </row>
    <row r="24897" spans="1:8" x14ac:dyDescent="0.2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  <c r="H24897" t="str">
        <f t="shared" si="388"/>
        <v>PASS</v>
      </c>
    </row>
    <row r="24898" spans="1:8" x14ac:dyDescent="0.2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  <c r="H24898" t="str">
        <f t="shared" si="388"/>
        <v>PASS</v>
      </c>
    </row>
    <row r="24899" spans="1:8" x14ac:dyDescent="0.2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  <c r="H24899" t="str">
        <f t="shared" ref="H24899:H24962" si="389">IF(F24899&gt;=70, "PASS", "FAIL")</f>
        <v>PASS</v>
      </c>
    </row>
    <row r="24900" spans="1:8" x14ac:dyDescent="0.2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  <c r="H24900" t="str">
        <f t="shared" si="389"/>
        <v>PASS</v>
      </c>
    </row>
    <row r="24901" spans="1:8" x14ac:dyDescent="0.2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  <c r="H24901" t="str">
        <f t="shared" si="389"/>
        <v>PASS</v>
      </c>
    </row>
    <row r="24902" spans="1:8" x14ac:dyDescent="0.2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  <c r="H24902" t="str">
        <f t="shared" si="389"/>
        <v>PASS</v>
      </c>
    </row>
    <row r="24903" spans="1:8" x14ac:dyDescent="0.2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  <c r="H24903" t="str">
        <f t="shared" si="389"/>
        <v>PASS</v>
      </c>
    </row>
    <row r="24904" spans="1:8" x14ac:dyDescent="0.2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  <c r="H24904" t="str">
        <f t="shared" si="389"/>
        <v>PASS</v>
      </c>
    </row>
    <row r="24905" spans="1:8" x14ac:dyDescent="0.2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  <c r="H24905" t="str">
        <f t="shared" si="389"/>
        <v>PASS</v>
      </c>
    </row>
    <row r="24906" spans="1:8" x14ac:dyDescent="0.2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  <c r="H24906" t="str">
        <f t="shared" si="389"/>
        <v>PASS</v>
      </c>
    </row>
    <row r="24907" spans="1:8" x14ac:dyDescent="0.2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  <c r="H24907" t="str">
        <f t="shared" si="389"/>
        <v>PASS</v>
      </c>
    </row>
    <row r="24908" spans="1:8" x14ac:dyDescent="0.2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  <c r="H24908" t="str">
        <f t="shared" si="389"/>
        <v>PASS</v>
      </c>
    </row>
    <row r="24909" spans="1:8" x14ac:dyDescent="0.2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  <c r="H24909" t="str">
        <f t="shared" si="389"/>
        <v>PASS</v>
      </c>
    </row>
    <row r="24910" spans="1:8" x14ac:dyDescent="0.2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  <c r="H24910" t="str">
        <f t="shared" si="389"/>
        <v>PASS</v>
      </c>
    </row>
    <row r="24911" spans="1:8" x14ac:dyDescent="0.2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  <c r="H24911" t="str">
        <f t="shared" si="389"/>
        <v>PASS</v>
      </c>
    </row>
    <row r="24912" spans="1:8" x14ac:dyDescent="0.2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  <c r="H24912" t="str">
        <f t="shared" si="389"/>
        <v>PASS</v>
      </c>
    </row>
    <row r="24913" spans="1:8" x14ac:dyDescent="0.2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  <c r="H24913" t="str">
        <f t="shared" si="389"/>
        <v>PASS</v>
      </c>
    </row>
    <row r="24914" spans="1:8" x14ac:dyDescent="0.2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  <c r="H24914" t="str">
        <f t="shared" si="389"/>
        <v>PASS</v>
      </c>
    </row>
    <row r="24915" spans="1:8" x14ac:dyDescent="0.2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  <c r="H24915" t="str">
        <f t="shared" si="389"/>
        <v>PASS</v>
      </c>
    </row>
    <row r="24916" spans="1:8" x14ac:dyDescent="0.2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  <c r="H24916" t="str">
        <f t="shared" si="389"/>
        <v>PASS</v>
      </c>
    </row>
    <row r="24917" spans="1:8" x14ac:dyDescent="0.2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  <c r="H24917" t="str">
        <f t="shared" si="389"/>
        <v>PASS</v>
      </c>
    </row>
    <row r="24918" spans="1:8" x14ac:dyDescent="0.2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  <c r="H24918" t="str">
        <f t="shared" si="389"/>
        <v>PASS</v>
      </c>
    </row>
    <row r="24919" spans="1:8" x14ac:dyDescent="0.2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  <c r="H24919" t="str">
        <f t="shared" si="389"/>
        <v>PASS</v>
      </c>
    </row>
    <row r="24920" spans="1:8" x14ac:dyDescent="0.2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  <c r="H24920" t="str">
        <f t="shared" si="389"/>
        <v>PASS</v>
      </c>
    </row>
    <row r="24921" spans="1:8" x14ac:dyDescent="0.2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  <c r="H24921" t="str">
        <f t="shared" si="389"/>
        <v>PASS</v>
      </c>
    </row>
    <row r="24922" spans="1:8" x14ac:dyDescent="0.2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  <c r="H24922" t="str">
        <f t="shared" si="389"/>
        <v>PASS</v>
      </c>
    </row>
    <row r="24923" spans="1:8" x14ac:dyDescent="0.2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  <c r="H24923" t="str">
        <f t="shared" si="389"/>
        <v>FAIL</v>
      </c>
    </row>
    <row r="24924" spans="1:8" x14ac:dyDescent="0.2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  <c r="H24924" t="str">
        <f t="shared" si="389"/>
        <v>PASS</v>
      </c>
    </row>
    <row r="24925" spans="1:8" x14ac:dyDescent="0.2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  <c r="H24925" t="str">
        <f t="shared" si="389"/>
        <v>PASS</v>
      </c>
    </row>
    <row r="24926" spans="1:8" x14ac:dyDescent="0.2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  <c r="H24926" t="str">
        <f t="shared" si="389"/>
        <v>PASS</v>
      </c>
    </row>
    <row r="24927" spans="1:8" x14ac:dyDescent="0.2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  <c r="H24927" t="str">
        <f t="shared" si="389"/>
        <v>PASS</v>
      </c>
    </row>
    <row r="24928" spans="1:8" x14ac:dyDescent="0.2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  <c r="H24928" t="str">
        <f t="shared" si="389"/>
        <v>PASS</v>
      </c>
    </row>
    <row r="24929" spans="1:8" x14ac:dyDescent="0.2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  <c r="H24929" t="str">
        <f t="shared" si="389"/>
        <v>PASS</v>
      </c>
    </row>
    <row r="24930" spans="1:8" x14ac:dyDescent="0.2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  <c r="H24930" t="str">
        <f t="shared" si="389"/>
        <v>PASS</v>
      </c>
    </row>
    <row r="24931" spans="1:8" x14ac:dyDescent="0.2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  <c r="H24931" t="str">
        <f t="shared" si="389"/>
        <v>PASS</v>
      </c>
    </row>
    <row r="24932" spans="1:8" x14ac:dyDescent="0.2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  <c r="H24932" t="str">
        <f t="shared" si="389"/>
        <v>PASS</v>
      </c>
    </row>
    <row r="24933" spans="1:8" x14ac:dyDescent="0.2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  <c r="H24933" t="str">
        <f t="shared" si="389"/>
        <v>FAIL</v>
      </c>
    </row>
    <row r="24934" spans="1:8" x14ac:dyDescent="0.2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  <c r="H24934" t="str">
        <f t="shared" si="389"/>
        <v>PASS</v>
      </c>
    </row>
    <row r="24935" spans="1:8" x14ac:dyDescent="0.2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  <c r="H24935" t="str">
        <f t="shared" si="389"/>
        <v>PASS</v>
      </c>
    </row>
    <row r="24936" spans="1:8" x14ac:dyDescent="0.2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  <c r="H24936" t="str">
        <f t="shared" si="389"/>
        <v>PASS</v>
      </c>
    </row>
    <row r="24937" spans="1:8" x14ac:dyDescent="0.2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  <c r="H24937" t="str">
        <f t="shared" si="389"/>
        <v>PASS</v>
      </c>
    </row>
    <row r="24938" spans="1:8" x14ac:dyDescent="0.2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  <c r="H24938" t="str">
        <f t="shared" si="389"/>
        <v>PASS</v>
      </c>
    </row>
    <row r="24939" spans="1:8" x14ac:dyDescent="0.2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  <c r="H24939" t="str">
        <f t="shared" si="389"/>
        <v>PASS</v>
      </c>
    </row>
    <row r="24940" spans="1:8" x14ac:dyDescent="0.2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  <c r="H24940" t="str">
        <f t="shared" si="389"/>
        <v>PASS</v>
      </c>
    </row>
    <row r="24941" spans="1:8" x14ac:dyDescent="0.2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  <c r="H24941" t="str">
        <f t="shared" si="389"/>
        <v>PASS</v>
      </c>
    </row>
    <row r="24942" spans="1:8" x14ac:dyDescent="0.2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  <c r="H24942" t="str">
        <f t="shared" si="389"/>
        <v>PASS</v>
      </c>
    </row>
    <row r="24943" spans="1:8" x14ac:dyDescent="0.2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  <c r="H24943" t="str">
        <f t="shared" si="389"/>
        <v>PASS</v>
      </c>
    </row>
    <row r="24944" spans="1:8" x14ac:dyDescent="0.2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  <c r="H24944" t="str">
        <f t="shared" si="389"/>
        <v>PASS</v>
      </c>
    </row>
    <row r="24945" spans="1:8" x14ac:dyDescent="0.2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  <c r="H24945" t="str">
        <f t="shared" si="389"/>
        <v>PASS</v>
      </c>
    </row>
    <row r="24946" spans="1:8" x14ac:dyDescent="0.2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  <c r="H24946" t="str">
        <f t="shared" si="389"/>
        <v>PASS</v>
      </c>
    </row>
    <row r="24947" spans="1:8" x14ac:dyDescent="0.2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  <c r="H24947" t="str">
        <f t="shared" si="389"/>
        <v>PASS</v>
      </c>
    </row>
    <row r="24948" spans="1:8" x14ac:dyDescent="0.2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  <c r="H24948" t="str">
        <f t="shared" si="389"/>
        <v>PASS</v>
      </c>
    </row>
    <row r="24949" spans="1:8" x14ac:dyDescent="0.2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  <c r="H24949" t="str">
        <f t="shared" si="389"/>
        <v>PASS</v>
      </c>
    </row>
    <row r="24950" spans="1:8" x14ac:dyDescent="0.2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  <c r="H24950" t="str">
        <f t="shared" si="389"/>
        <v>PASS</v>
      </c>
    </row>
    <row r="24951" spans="1:8" x14ac:dyDescent="0.2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  <c r="H24951" t="str">
        <f t="shared" si="389"/>
        <v>PASS</v>
      </c>
    </row>
    <row r="24952" spans="1:8" x14ac:dyDescent="0.2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  <c r="H24952" t="str">
        <f t="shared" si="389"/>
        <v>PASS</v>
      </c>
    </row>
    <row r="24953" spans="1:8" x14ac:dyDescent="0.2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  <c r="H24953" t="str">
        <f t="shared" si="389"/>
        <v>PASS</v>
      </c>
    </row>
    <row r="24954" spans="1:8" x14ac:dyDescent="0.2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  <c r="H24954" t="str">
        <f t="shared" si="389"/>
        <v>PASS</v>
      </c>
    </row>
    <row r="24955" spans="1:8" x14ac:dyDescent="0.2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  <c r="H24955" t="str">
        <f t="shared" si="389"/>
        <v>PASS</v>
      </c>
    </row>
    <row r="24956" spans="1:8" x14ac:dyDescent="0.2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  <c r="H24956" t="str">
        <f t="shared" si="389"/>
        <v>PASS</v>
      </c>
    </row>
    <row r="24957" spans="1:8" x14ac:dyDescent="0.2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  <c r="H24957" t="str">
        <f t="shared" si="389"/>
        <v>PASS</v>
      </c>
    </row>
    <row r="24958" spans="1:8" x14ac:dyDescent="0.2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  <c r="H24958" t="str">
        <f t="shared" si="389"/>
        <v>PASS</v>
      </c>
    </row>
    <row r="24959" spans="1:8" x14ac:dyDescent="0.2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  <c r="H24959" t="str">
        <f t="shared" si="389"/>
        <v>PASS</v>
      </c>
    </row>
    <row r="24960" spans="1:8" x14ac:dyDescent="0.2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  <c r="H24960" t="str">
        <f t="shared" si="389"/>
        <v>PASS</v>
      </c>
    </row>
    <row r="24961" spans="1:8" x14ac:dyDescent="0.2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  <c r="H24961" t="str">
        <f t="shared" si="389"/>
        <v>PASS</v>
      </c>
    </row>
    <row r="24962" spans="1:8" x14ac:dyDescent="0.2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  <c r="H24962" t="str">
        <f t="shared" si="389"/>
        <v>PASS</v>
      </c>
    </row>
    <row r="24963" spans="1:8" x14ac:dyDescent="0.2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  <c r="H24963" t="str">
        <f t="shared" ref="H24963:H25026" si="390">IF(F24963&gt;=70, "PASS", "FAIL")</f>
        <v>PASS</v>
      </c>
    </row>
    <row r="24964" spans="1:8" x14ac:dyDescent="0.2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  <c r="H24964" t="str">
        <f t="shared" si="390"/>
        <v>PASS</v>
      </c>
    </row>
    <row r="24965" spans="1:8" x14ac:dyDescent="0.2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  <c r="H24965" t="str">
        <f t="shared" si="390"/>
        <v>PASS</v>
      </c>
    </row>
    <row r="24966" spans="1:8" x14ac:dyDescent="0.2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  <c r="H24966" t="str">
        <f t="shared" si="390"/>
        <v>PASS</v>
      </c>
    </row>
    <row r="24967" spans="1:8" x14ac:dyDescent="0.2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  <c r="H24967" t="str">
        <f t="shared" si="390"/>
        <v>PASS</v>
      </c>
    </row>
    <row r="24968" spans="1:8" x14ac:dyDescent="0.2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  <c r="H24968" t="str">
        <f t="shared" si="390"/>
        <v>PASS</v>
      </c>
    </row>
    <row r="24969" spans="1:8" x14ac:dyDescent="0.2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  <c r="H24969" t="str">
        <f t="shared" si="390"/>
        <v>PASS</v>
      </c>
    </row>
    <row r="24970" spans="1:8" x14ac:dyDescent="0.2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  <c r="H24970" t="str">
        <f t="shared" si="390"/>
        <v>PASS</v>
      </c>
    </row>
    <row r="24971" spans="1:8" x14ac:dyDescent="0.2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  <c r="H24971" t="str">
        <f t="shared" si="390"/>
        <v>PASS</v>
      </c>
    </row>
    <row r="24972" spans="1:8" x14ac:dyDescent="0.2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  <c r="H24972" t="str">
        <f t="shared" si="390"/>
        <v>PASS</v>
      </c>
    </row>
    <row r="24973" spans="1:8" x14ac:dyDescent="0.2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  <c r="H24973" t="str">
        <f t="shared" si="390"/>
        <v>PASS</v>
      </c>
    </row>
    <row r="24974" spans="1:8" x14ac:dyDescent="0.2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  <c r="H24974" t="str">
        <f t="shared" si="390"/>
        <v>PASS</v>
      </c>
    </row>
    <row r="24975" spans="1:8" x14ac:dyDescent="0.2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  <c r="H24975" t="str">
        <f t="shared" si="390"/>
        <v>PASS</v>
      </c>
    </row>
    <row r="24976" spans="1:8" x14ac:dyDescent="0.2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  <c r="H24976" t="str">
        <f t="shared" si="390"/>
        <v>PASS</v>
      </c>
    </row>
    <row r="24977" spans="1:8" x14ac:dyDescent="0.2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  <c r="H24977" t="str">
        <f t="shared" si="390"/>
        <v>PASS</v>
      </c>
    </row>
    <row r="24978" spans="1:8" x14ac:dyDescent="0.2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  <c r="H24978" t="str">
        <f t="shared" si="390"/>
        <v>PASS</v>
      </c>
    </row>
    <row r="24979" spans="1:8" x14ac:dyDescent="0.2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  <c r="H24979" t="str">
        <f t="shared" si="390"/>
        <v>PASS</v>
      </c>
    </row>
    <row r="24980" spans="1:8" x14ac:dyDescent="0.2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  <c r="H24980" t="str">
        <f t="shared" si="390"/>
        <v>PASS</v>
      </c>
    </row>
    <row r="24981" spans="1:8" x14ac:dyDescent="0.2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  <c r="H24981" t="str">
        <f t="shared" si="390"/>
        <v>PASS</v>
      </c>
    </row>
    <row r="24982" spans="1:8" x14ac:dyDescent="0.2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  <c r="H24982" t="str">
        <f t="shared" si="390"/>
        <v>PASS</v>
      </c>
    </row>
    <row r="24983" spans="1:8" x14ac:dyDescent="0.2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  <c r="H24983" t="str">
        <f t="shared" si="390"/>
        <v>PASS</v>
      </c>
    </row>
    <row r="24984" spans="1:8" x14ac:dyDescent="0.2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  <c r="H24984" t="str">
        <f t="shared" si="390"/>
        <v>PASS</v>
      </c>
    </row>
    <row r="24985" spans="1:8" x14ac:dyDescent="0.2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  <c r="H24985" t="str">
        <f t="shared" si="390"/>
        <v>PASS</v>
      </c>
    </row>
    <row r="24986" spans="1:8" x14ac:dyDescent="0.2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  <c r="H24986" t="str">
        <f t="shared" si="390"/>
        <v>PASS</v>
      </c>
    </row>
    <row r="24987" spans="1:8" x14ac:dyDescent="0.2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  <c r="H24987" t="str">
        <f t="shared" si="390"/>
        <v>PASS</v>
      </c>
    </row>
    <row r="24988" spans="1:8" x14ac:dyDescent="0.2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  <c r="H24988" t="str">
        <f t="shared" si="390"/>
        <v>PASS</v>
      </c>
    </row>
    <row r="24989" spans="1:8" x14ac:dyDescent="0.2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  <c r="H24989" t="str">
        <f t="shared" si="390"/>
        <v>PASS</v>
      </c>
    </row>
    <row r="24990" spans="1:8" x14ac:dyDescent="0.2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  <c r="H24990" t="str">
        <f t="shared" si="390"/>
        <v>PASS</v>
      </c>
    </row>
    <row r="24991" spans="1:8" x14ac:dyDescent="0.2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  <c r="H24991" t="str">
        <f t="shared" si="390"/>
        <v>PASS</v>
      </c>
    </row>
    <row r="24992" spans="1:8" x14ac:dyDescent="0.2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  <c r="H24992" t="str">
        <f t="shared" si="390"/>
        <v>PASS</v>
      </c>
    </row>
    <row r="24993" spans="1:8" x14ac:dyDescent="0.2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  <c r="H24993" t="str">
        <f t="shared" si="390"/>
        <v>PASS</v>
      </c>
    </row>
    <row r="24994" spans="1:8" x14ac:dyDescent="0.2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  <c r="H24994" t="str">
        <f t="shared" si="390"/>
        <v>PASS</v>
      </c>
    </row>
    <row r="24995" spans="1:8" x14ac:dyDescent="0.2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  <c r="H24995" t="str">
        <f t="shared" si="390"/>
        <v>PASS</v>
      </c>
    </row>
    <row r="24996" spans="1:8" x14ac:dyDescent="0.2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  <c r="H24996" t="str">
        <f t="shared" si="390"/>
        <v>PASS</v>
      </c>
    </row>
    <row r="24997" spans="1:8" x14ac:dyDescent="0.2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  <c r="H24997" t="str">
        <f t="shared" si="390"/>
        <v>PASS</v>
      </c>
    </row>
    <row r="24998" spans="1:8" x14ac:dyDescent="0.2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  <c r="H24998" t="str">
        <f t="shared" si="390"/>
        <v>PASS</v>
      </c>
    </row>
    <row r="24999" spans="1:8" x14ac:dyDescent="0.2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  <c r="H24999" t="str">
        <f t="shared" si="390"/>
        <v>PASS</v>
      </c>
    </row>
    <row r="25000" spans="1:8" x14ac:dyDescent="0.2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  <c r="H25000" t="str">
        <f t="shared" si="390"/>
        <v>PASS</v>
      </c>
    </row>
    <row r="25001" spans="1:8" x14ac:dyDescent="0.2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  <c r="H25001" t="str">
        <f t="shared" si="390"/>
        <v>PASS</v>
      </c>
    </row>
    <row r="25002" spans="1:8" x14ac:dyDescent="0.2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  <c r="H25002" t="str">
        <f t="shared" si="390"/>
        <v>PASS</v>
      </c>
    </row>
    <row r="25003" spans="1:8" x14ac:dyDescent="0.2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  <c r="H25003" t="str">
        <f t="shared" si="390"/>
        <v>PASS</v>
      </c>
    </row>
    <row r="25004" spans="1:8" x14ac:dyDescent="0.2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  <c r="H25004" t="str">
        <f t="shared" si="390"/>
        <v>PASS</v>
      </c>
    </row>
    <row r="25005" spans="1:8" x14ac:dyDescent="0.2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  <c r="H25005" t="str">
        <f t="shared" si="390"/>
        <v>PASS</v>
      </c>
    </row>
    <row r="25006" spans="1:8" x14ac:dyDescent="0.2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  <c r="H25006" t="str">
        <f t="shared" si="390"/>
        <v>PASS</v>
      </c>
    </row>
    <row r="25007" spans="1:8" x14ac:dyDescent="0.2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  <c r="H25007" t="str">
        <f t="shared" si="390"/>
        <v>PASS</v>
      </c>
    </row>
    <row r="25008" spans="1:8" x14ac:dyDescent="0.2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  <c r="H25008" t="str">
        <f t="shared" si="390"/>
        <v>PASS</v>
      </c>
    </row>
    <row r="25009" spans="1:8" x14ac:dyDescent="0.2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  <c r="H25009" t="str">
        <f t="shared" si="390"/>
        <v>PASS</v>
      </c>
    </row>
    <row r="25010" spans="1:8" x14ac:dyDescent="0.2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  <c r="H25010" t="str">
        <f t="shared" si="390"/>
        <v>PASS</v>
      </c>
    </row>
    <row r="25011" spans="1:8" x14ac:dyDescent="0.2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  <c r="H25011" t="str">
        <f t="shared" si="390"/>
        <v>PASS</v>
      </c>
    </row>
    <row r="25012" spans="1:8" x14ac:dyDescent="0.2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  <c r="H25012" t="str">
        <f t="shared" si="390"/>
        <v>PASS</v>
      </c>
    </row>
    <row r="25013" spans="1:8" x14ac:dyDescent="0.2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  <c r="H25013" t="str">
        <f t="shared" si="390"/>
        <v>PASS</v>
      </c>
    </row>
    <row r="25014" spans="1:8" x14ac:dyDescent="0.2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  <c r="H25014" t="str">
        <f t="shared" si="390"/>
        <v>PASS</v>
      </c>
    </row>
    <row r="25015" spans="1:8" x14ac:dyDescent="0.2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  <c r="H25015" t="str">
        <f t="shared" si="390"/>
        <v>PASS</v>
      </c>
    </row>
    <row r="25016" spans="1:8" x14ac:dyDescent="0.2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  <c r="H25016" t="str">
        <f t="shared" si="390"/>
        <v>PASS</v>
      </c>
    </row>
    <row r="25017" spans="1:8" x14ac:dyDescent="0.2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  <c r="H25017" t="str">
        <f t="shared" si="390"/>
        <v>PASS</v>
      </c>
    </row>
    <row r="25018" spans="1:8" x14ac:dyDescent="0.2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  <c r="H25018" t="str">
        <f t="shared" si="390"/>
        <v>PASS</v>
      </c>
    </row>
    <row r="25019" spans="1:8" x14ac:dyDescent="0.2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  <c r="H25019" t="str">
        <f t="shared" si="390"/>
        <v>PASS</v>
      </c>
    </row>
    <row r="25020" spans="1:8" x14ac:dyDescent="0.2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  <c r="H25020" t="str">
        <f t="shared" si="390"/>
        <v>PASS</v>
      </c>
    </row>
    <row r="25021" spans="1:8" x14ac:dyDescent="0.2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  <c r="H25021" t="str">
        <f t="shared" si="390"/>
        <v>PASS</v>
      </c>
    </row>
    <row r="25022" spans="1:8" x14ac:dyDescent="0.2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  <c r="H25022" t="str">
        <f t="shared" si="390"/>
        <v>PASS</v>
      </c>
    </row>
    <row r="25023" spans="1:8" x14ac:dyDescent="0.2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  <c r="H25023" t="str">
        <f t="shared" si="390"/>
        <v>PASS</v>
      </c>
    </row>
    <row r="25024" spans="1:8" x14ac:dyDescent="0.2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  <c r="H25024" t="str">
        <f t="shared" si="390"/>
        <v>PASS</v>
      </c>
    </row>
    <row r="25025" spans="1:8" x14ac:dyDescent="0.2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  <c r="H25025" t="str">
        <f t="shared" si="390"/>
        <v>PASS</v>
      </c>
    </row>
    <row r="25026" spans="1:8" x14ac:dyDescent="0.2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  <c r="H25026" t="str">
        <f t="shared" si="390"/>
        <v>PASS</v>
      </c>
    </row>
    <row r="25027" spans="1:8" x14ac:dyDescent="0.2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  <c r="H25027" t="str">
        <f t="shared" ref="H25027:H25090" si="391">IF(F25027&gt;=70, "PASS", "FAIL")</f>
        <v>PASS</v>
      </c>
    </row>
    <row r="25028" spans="1:8" x14ac:dyDescent="0.2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  <c r="H25028" t="str">
        <f t="shared" si="391"/>
        <v>PASS</v>
      </c>
    </row>
    <row r="25029" spans="1:8" x14ac:dyDescent="0.2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  <c r="H25029" t="str">
        <f t="shared" si="391"/>
        <v>PASS</v>
      </c>
    </row>
    <row r="25030" spans="1:8" x14ac:dyDescent="0.2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  <c r="H25030" t="str">
        <f t="shared" si="391"/>
        <v>PASS</v>
      </c>
    </row>
    <row r="25031" spans="1:8" x14ac:dyDescent="0.2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  <c r="H25031" t="str">
        <f t="shared" si="391"/>
        <v>PASS</v>
      </c>
    </row>
    <row r="25032" spans="1:8" x14ac:dyDescent="0.2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  <c r="H25032" t="str">
        <f t="shared" si="391"/>
        <v>FAIL</v>
      </c>
    </row>
    <row r="25033" spans="1:8" x14ac:dyDescent="0.2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  <c r="H25033" t="str">
        <f t="shared" si="391"/>
        <v>PASS</v>
      </c>
    </row>
    <row r="25034" spans="1:8" x14ac:dyDescent="0.2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  <c r="H25034" t="str">
        <f t="shared" si="391"/>
        <v>PASS</v>
      </c>
    </row>
    <row r="25035" spans="1:8" x14ac:dyDescent="0.2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  <c r="H25035" t="str">
        <f t="shared" si="391"/>
        <v>PASS</v>
      </c>
    </row>
    <row r="25036" spans="1:8" x14ac:dyDescent="0.2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  <c r="H25036" t="str">
        <f t="shared" si="391"/>
        <v>PASS</v>
      </c>
    </row>
    <row r="25037" spans="1:8" x14ac:dyDescent="0.2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  <c r="H25037" t="str">
        <f t="shared" si="391"/>
        <v>PASS</v>
      </c>
    </row>
    <row r="25038" spans="1:8" x14ac:dyDescent="0.2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  <c r="H25038" t="str">
        <f t="shared" si="391"/>
        <v>PASS</v>
      </c>
    </row>
    <row r="25039" spans="1:8" x14ac:dyDescent="0.2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  <c r="H25039" t="str">
        <f t="shared" si="391"/>
        <v>PASS</v>
      </c>
    </row>
    <row r="25040" spans="1:8" x14ac:dyDescent="0.2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  <c r="H25040" t="str">
        <f t="shared" si="391"/>
        <v>PASS</v>
      </c>
    </row>
    <row r="25041" spans="1:8" x14ac:dyDescent="0.2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  <c r="H25041" t="str">
        <f t="shared" si="391"/>
        <v>PASS</v>
      </c>
    </row>
    <row r="25042" spans="1:8" x14ac:dyDescent="0.2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  <c r="H25042" t="str">
        <f t="shared" si="391"/>
        <v>PASS</v>
      </c>
    </row>
    <row r="25043" spans="1:8" x14ac:dyDescent="0.2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  <c r="H25043" t="str">
        <f t="shared" si="391"/>
        <v>PASS</v>
      </c>
    </row>
    <row r="25044" spans="1:8" x14ac:dyDescent="0.2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  <c r="H25044" t="str">
        <f t="shared" si="391"/>
        <v>PASS</v>
      </c>
    </row>
    <row r="25045" spans="1:8" x14ac:dyDescent="0.2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  <c r="H25045" t="str">
        <f t="shared" si="391"/>
        <v>PASS</v>
      </c>
    </row>
    <row r="25046" spans="1:8" x14ac:dyDescent="0.2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  <c r="H25046" t="str">
        <f t="shared" si="391"/>
        <v>PASS</v>
      </c>
    </row>
    <row r="25047" spans="1:8" x14ac:dyDescent="0.2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  <c r="H25047" t="str">
        <f t="shared" si="391"/>
        <v>PASS</v>
      </c>
    </row>
    <row r="25048" spans="1:8" x14ac:dyDescent="0.2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  <c r="H25048" t="str">
        <f t="shared" si="391"/>
        <v>PASS</v>
      </c>
    </row>
    <row r="25049" spans="1:8" x14ac:dyDescent="0.2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  <c r="H25049" t="str">
        <f t="shared" si="391"/>
        <v>PASS</v>
      </c>
    </row>
    <row r="25050" spans="1:8" x14ac:dyDescent="0.2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  <c r="H25050" t="str">
        <f t="shared" si="391"/>
        <v>PASS</v>
      </c>
    </row>
    <row r="25051" spans="1:8" x14ac:dyDescent="0.2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  <c r="H25051" t="str">
        <f t="shared" si="391"/>
        <v>PASS</v>
      </c>
    </row>
    <row r="25052" spans="1:8" x14ac:dyDescent="0.2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  <c r="H25052" t="str">
        <f t="shared" si="391"/>
        <v>PASS</v>
      </c>
    </row>
    <row r="25053" spans="1:8" x14ac:dyDescent="0.2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  <c r="H25053" t="str">
        <f t="shared" si="391"/>
        <v>PASS</v>
      </c>
    </row>
    <row r="25054" spans="1:8" x14ac:dyDescent="0.2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  <c r="H25054" t="str">
        <f t="shared" si="391"/>
        <v>PASS</v>
      </c>
    </row>
    <row r="25055" spans="1:8" x14ac:dyDescent="0.2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  <c r="H25055" t="str">
        <f t="shared" si="391"/>
        <v>PASS</v>
      </c>
    </row>
    <row r="25056" spans="1:8" x14ac:dyDescent="0.2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  <c r="H25056" t="str">
        <f t="shared" si="391"/>
        <v>PASS</v>
      </c>
    </row>
    <row r="25057" spans="1:8" x14ac:dyDescent="0.2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  <c r="H25057" t="str">
        <f t="shared" si="391"/>
        <v>PASS</v>
      </c>
    </row>
    <row r="25058" spans="1:8" x14ac:dyDescent="0.2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  <c r="H25058" t="str">
        <f t="shared" si="391"/>
        <v>PASS</v>
      </c>
    </row>
    <row r="25059" spans="1:8" x14ac:dyDescent="0.2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  <c r="H25059" t="str">
        <f t="shared" si="391"/>
        <v>PASS</v>
      </c>
    </row>
    <row r="25060" spans="1:8" x14ac:dyDescent="0.2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  <c r="H25060" t="str">
        <f t="shared" si="391"/>
        <v>PASS</v>
      </c>
    </row>
    <row r="25061" spans="1:8" x14ac:dyDescent="0.2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  <c r="H25061" t="str">
        <f t="shared" si="391"/>
        <v>PASS</v>
      </c>
    </row>
    <row r="25062" spans="1:8" x14ac:dyDescent="0.2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  <c r="H25062" t="str">
        <f t="shared" si="391"/>
        <v>PASS</v>
      </c>
    </row>
    <row r="25063" spans="1:8" x14ac:dyDescent="0.2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  <c r="H25063" t="str">
        <f t="shared" si="391"/>
        <v>PASS</v>
      </c>
    </row>
    <row r="25064" spans="1:8" x14ac:dyDescent="0.2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  <c r="H25064" t="str">
        <f t="shared" si="391"/>
        <v>PASS</v>
      </c>
    </row>
    <row r="25065" spans="1:8" x14ac:dyDescent="0.2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  <c r="H25065" t="str">
        <f t="shared" si="391"/>
        <v>PASS</v>
      </c>
    </row>
    <row r="25066" spans="1:8" x14ac:dyDescent="0.2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  <c r="H25066" t="str">
        <f t="shared" si="391"/>
        <v>PASS</v>
      </c>
    </row>
    <row r="25067" spans="1:8" x14ac:dyDescent="0.2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  <c r="H25067" t="str">
        <f t="shared" si="391"/>
        <v>PASS</v>
      </c>
    </row>
    <row r="25068" spans="1:8" x14ac:dyDescent="0.2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  <c r="H25068" t="str">
        <f t="shared" si="391"/>
        <v>PASS</v>
      </c>
    </row>
    <row r="25069" spans="1:8" x14ac:dyDescent="0.2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  <c r="H25069" t="str">
        <f t="shared" si="391"/>
        <v>PASS</v>
      </c>
    </row>
    <row r="25070" spans="1:8" x14ac:dyDescent="0.2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  <c r="H25070" t="str">
        <f t="shared" si="391"/>
        <v>PASS</v>
      </c>
    </row>
    <row r="25071" spans="1:8" x14ac:dyDescent="0.2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  <c r="H25071" t="str">
        <f t="shared" si="391"/>
        <v>PASS</v>
      </c>
    </row>
    <row r="25072" spans="1:8" x14ac:dyDescent="0.2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  <c r="H25072" t="str">
        <f t="shared" si="391"/>
        <v>PASS</v>
      </c>
    </row>
    <row r="25073" spans="1:8" x14ac:dyDescent="0.2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  <c r="H25073" t="str">
        <f t="shared" si="391"/>
        <v>PASS</v>
      </c>
    </row>
    <row r="25074" spans="1:8" x14ac:dyDescent="0.2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  <c r="H25074" t="str">
        <f t="shared" si="391"/>
        <v>PASS</v>
      </c>
    </row>
    <row r="25075" spans="1:8" x14ac:dyDescent="0.2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  <c r="H25075" t="str">
        <f t="shared" si="391"/>
        <v>PASS</v>
      </c>
    </row>
    <row r="25076" spans="1:8" x14ac:dyDescent="0.2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  <c r="H25076" t="str">
        <f t="shared" si="391"/>
        <v>PASS</v>
      </c>
    </row>
    <row r="25077" spans="1:8" x14ac:dyDescent="0.2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  <c r="H25077" t="str">
        <f t="shared" si="391"/>
        <v>PASS</v>
      </c>
    </row>
    <row r="25078" spans="1:8" x14ac:dyDescent="0.2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  <c r="H25078" t="str">
        <f t="shared" si="391"/>
        <v>PASS</v>
      </c>
    </row>
    <row r="25079" spans="1:8" x14ac:dyDescent="0.2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  <c r="H25079" t="str">
        <f t="shared" si="391"/>
        <v>PASS</v>
      </c>
    </row>
    <row r="25080" spans="1:8" x14ac:dyDescent="0.2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  <c r="H25080" t="str">
        <f t="shared" si="391"/>
        <v>PASS</v>
      </c>
    </row>
    <row r="25081" spans="1:8" x14ac:dyDescent="0.2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  <c r="H25081" t="str">
        <f t="shared" si="391"/>
        <v>PASS</v>
      </c>
    </row>
    <row r="25082" spans="1:8" x14ac:dyDescent="0.2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  <c r="H25082" t="str">
        <f t="shared" si="391"/>
        <v>PASS</v>
      </c>
    </row>
    <row r="25083" spans="1:8" x14ac:dyDescent="0.2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  <c r="H25083" t="str">
        <f t="shared" si="391"/>
        <v>PASS</v>
      </c>
    </row>
    <row r="25084" spans="1:8" x14ac:dyDescent="0.2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  <c r="H25084" t="str">
        <f t="shared" si="391"/>
        <v>PASS</v>
      </c>
    </row>
    <row r="25085" spans="1:8" x14ac:dyDescent="0.2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  <c r="H25085" t="str">
        <f t="shared" si="391"/>
        <v>PASS</v>
      </c>
    </row>
    <row r="25086" spans="1:8" x14ac:dyDescent="0.2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  <c r="H25086" t="str">
        <f t="shared" si="391"/>
        <v>PASS</v>
      </c>
    </row>
    <row r="25087" spans="1:8" x14ac:dyDescent="0.2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  <c r="H25087" t="str">
        <f t="shared" si="391"/>
        <v>PASS</v>
      </c>
    </row>
    <row r="25088" spans="1:8" x14ac:dyDescent="0.2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  <c r="H25088" t="str">
        <f t="shared" si="391"/>
        <v>PASS</v>
      </c>
    </row>
    <row r="25089" spans="1:8" x14ac:dyDescent="0.2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  <c r="H25089" t="str">
        <f t="shared" si="391"/>
        <v>PASS</v>
      </c>
    </row>
    <row r="25090" spans="1:8" x14ac:dyDescent="0.2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  <c r="H25090" t="str">
        <f t="shared" si="391"/>
        <v>PASS</v>
      </c>
    </row>
    <row r="25091" spans="1:8" x14ac:dyDescent="0.2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  <c r="H25091" t="str">
        <f t="shared" ref="H25091:H25154" si="392">IF(F25091&gt;=70, "PASS", "FAIL")</f>
        <v>PASS</v>
      </c>
    </row>
    <row r="25092" spans="1:8" x14ac:dyDescent="0.2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  <c r="H25092" t="str">
        <f t="shared" si="392"/>
        <v>PASS</v>
      </c>
    </row>
    <row r="25093" spans="1:8" x14ac:dyDescent="0.2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  <c r="H25093" t="str">
        <f t="shared" si="392"/>
        <v>PASS</v>
      </c>
    </row>
    <row r="25094" spans="1:8" x14ac:dyDescent="0.2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  <c r="H25094" t="str">
        <f t="shared" si="392"/>
        <v>PASS</v>
      </c>
    </row>
    <row r="25095" spans="1:8" x14ac:dyDescent="0.2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  <c r="H25095" t="str">
        <f t="shared" si="392"/>
        <v>PASS</v>
      </c>
    </row>
    <row r="25096" spans="1:8" x14ac:dyDescent="0.2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  <c r="H25096" t="str">
        <f t="shared" si="392"/>
        <v>PASS</v>
      </c>
    </row>
    <row r="25097" spans="1:8" x14ac:dyDescent="0.2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  <c r="H25097" t="str">
        <f t="shared" si="392"/>
        <v>PASS</v>
      </c>
    </row>
    <row r="25098" spans="1:8" x14ac:dyDescent="0.2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  <c r="H25098" t="str">
        <f t="shared" si="392"/>
        <v>PASS</v>
      </c>
    </row>
    <row r="25099" spans="1:8" x14ac:dyDescent="0.2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  <c r="H25099" t="str">
        <f t="shared" si="392"/>
        <v>PASS</v>
      </c>
    </row>
    <row r="25100" spans="1:8" x14ac:dyDescent="0.2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  <c r="H25100" t="str">
        <f t="shared" si="392"/>
        <v>PASS</v>
      </c>
    </row>
    <row r="25101" spans="1:8" x14ac:dyDescent="0.2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  <c r="H25101" t="str">
        <f t="shared" si="392"/>
        <v>PASS</v>
      </c>
    </row>
    <row r="25102" spans="1:8" x14ac:dyDescent="0.2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  <c r="H25102" t="str">
        <f t="shared" si="392"/>
        <v>PASS</v>
      </c>
    </row>
    <row r="25103" spans="1:8" x14ac:dyDescent="0.2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  <c r="H25103" t="str">
        <f t="shared" si="392"/>
        <v>PASS</v>
      </c>
    </row>
    <row r="25104" spans="1:8" x14ac:dyDescent="0.2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  <c r="H25104" t="str">
        <f t="shared" si="392"/>
        <v>PASS</v>
      </c>
    </row>
    <row r="25105" spans="1:8" x14ac:dyDescent="0.2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  <c r="H25105" t="str">
        <f t="shared" si="392"/>
        <v>PASS</v>
      </c>
    </row>
    <row r="25106" spans="1:8" x14ac:dyDescent="0.2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  <c r="H25106" t="str">
        <f t="shared" si="392"/>
        <v>PASS</v>
      </c>
    </row>
    <row r="25107" spans="1:8" x14ac:dyDescent="0.2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  <c r="H25107" t="str">
        <f t="shared" si="392"/>
        <v>PASS</v>
      </c>
    </row>
    <row r="25108" spans="1:8" x14ac:dyDescent="0.2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  <c r="H25108" t="str">
        <f t="shared" si="392"/>
        <v>PASS</v>
      </c>
    </row>
    <row r="25109" spans="1:8" x14ac:dyDescent="0.2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  <c r="H25109" t="str">
        <f t="shared" si="392"/>
        <v>PASS</v>
      </c>
    </row>
    <row r="25110" spans="1:8" x14ac:dyDescent="0.2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  <c r="H25110" t="str">
        <f t="shared" si="392"/>
        <v>PASS</v>
      </c>
    </row>
    <row r="25111" spans="1:8" x14ac:dyDescent="0.2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  <c r="H25111" t="str">
        <f t="shared" si="392"/>
        <v>PASS</v>
      </c>
    </row>
    <row r="25112" spans="1:8" x14ac:dyDescent="0.2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  <c r="H25112" t="str">
        <f t="shared" si="392"/>
        <v>PASS</v>
      </c>
    </row>
    <row r="25113" spans="1:8" x14ac:dyDescent="0.2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  <c r="H25113" t="str">
        <f t="shared" si="392"/>
        <v>PASS</v>
      </c>
    </row>
    <row r="25114" spans="1:8" x14ac:dyDescent="0.2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  <c r="H25114" t="str">
        <f t="shared" si="392"/>
        <v>PASS</v>
      </c>
    </row>
    <row r="25115" spans="1:8" x14ac:dyDescent="0.2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  <c r="H25115" t="str">
        <f t="shared" si="392"/>
        <v>PASS</v>
      </c>
    </row>
    <row r="25116" spans="1:8" x14ac:dyDescent="0.2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  <c r="H25116" t="str">
        <f t="shared" si="392"/>
        <v>PASS</v>
      </c>
    </row>
    <row r="25117" spans="1:8" x14ac:dyDescent="0.2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  <c r="H25117" t="str">
        <f t="shared" si="392"/>
        <v>PASS</v>
      </c>
    </row>
    <row r="25118" spans="1:8" x14ac:dyDescent="0.2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  <c r="H25118" t="str">
        <f t="shared" si="392"/>
        <v>FAIL</v>
      </c>
    </row>
    <row r="25119" spans="1:8" x14ac:dyDescent="0.2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  <c r="H25119" t="str">
        <f t="shared" si="392"/>
        <v>PASS</v>
      </c>
    </row>
    <row r="25120" spans="1:8" x14ac:dyDescent="0.2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  <c r="H25120" t="str">
        <f t="shared" si="392"/>
        <v>FAIL</v>
      </c>
    </row>
    <row r="25121" spans="1:8" x14ac:dyDescent="0.2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  <c r="H25121" t="str">
        <f t="shared" si="392"/>
        <v>PASS</v>
      </c>
    </row>
    <row r="25122" spans="1:8" x14ac:dyDescent="0.2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  <c r="H25122" t="str">
        <f t="shared" si="392"/>
        <v>PASS</v>
      </c>
    </row>
    <row r="25123" spans="1:8" x14ac:dyDescent="0.2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  <c r="H25123" t="str">
        <f t="shared" si="392"/>
        <v>PASS</v>
      </c>
    </row>
    <row r="25124" spans="1:8" x14ac:dyDescent="0.2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  <c r="H25124" t="str">
        <f t="shared" si="392"/>
        <v>PASS</v>
      </c>
    </row>
    <row r="25125" spans="1:8" x14ac:dyDescent="0.2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  <c r="H25125" t="str">
        <f t="shared" si="392"/>
        <v>PASS</v>
      </c>
    </row>
    <row r="25126" spans="1:8" x14ac:dyDescent="0.2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  <c r="H25126" t="str">
        <f t="shared" si="392"/>
        <v>PASS</v>
      </c>
    </row>
    <row r="25127" spans="1:8" x14ac:dyDescent="0.2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  <c r="H25127" t="str">
        <f t="shared" si="392"/>
        <v>PASS</v>
      </c>
    </row>
    <row r="25128" spans="1:8" x14ac:dyDescent="0.2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  <c r="H25128" t="str">
        <f t="shared" si="392"/>
        <v>PASS</v>
      </c>
    </row>
    <row r="25129" spans="1:8" x14ac:dyDescent="0.2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  <c r="H25129" t="str">
        <f t="shared" si="392"/>
        <v>PASS</v>
      </c>
    </row>
    <row r="25130" spans="1:8" x14ac:dyDescent="0.2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  <c r="H25130" t="str">
        <f t="shared" si="392"/>
        <v>PASS</v>
      </c>
    </row>
    <row r="25131" spans="1:8" x14ac:dyDescent="0.2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  <c r="H25131" t="str">
        <f t="shared" si="392"/>
        <v>PASS</v>
      </c>
    </row>
    <row r="25132" spans="1:8" x14ac:dyDescent="0.2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  <c r="H25132" t="str">
        <f t="shared" si="392"/>
        <v>PASS</v>
      </c>
    </row>
    <row r="25133" spans="1:8" x14ac:dyDescent="0.2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  <c r="H25133" t="str">
        <f t="shared" si="392"/>
        <v>PASS</v>
      </c>
    </row>
    <row r="25134" spans="1:8" x14ac:dyDescent="0.2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  <c r="H25134" t="str">
        <f t="shared" si="392"/>
        <v>PASS</v>
      </c>
    </row>
    <row r="25135" spans="1:8" x14ac:dyDescent="0.2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  <c r="H25135" t="str">
        <f t="shared" si="392"/>
        <v>PASS</v>
      </c>
    </row>
    <row r="25136" spans="1:8" x14ac:dyDescent="0.2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  <c r="H25136" t="str">
        <f t="shared" si="392"/>
        <v>PASS</v>
      </c>
    </row>
    <row r="25137" spans="1:8" x14ac:dyDescent="0.2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  <c r="H25137" t="str">
        <f t="shared" si="392"/>
        <v>PASS</v>
      </c>
    </row>
    <row r="25138" spans="1:8" x14ac:dyDescent="0.2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  <c r="H25138" t="str">
        <f t="shared" si="392"/>
        <v>PASS</v>
      </c>
    </row>
    <row r="25139" spans="1:8" x14ac:dyDescent="0.2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  <c r="H25139" t="str">
        <f t="shared" si="392"/>
        <v>PASS</v>
      </c>
    </row>
    <row r="25140" spans="1:8" x14ac:dyDescent="0.2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  <c r="H25140" t="str">
        <f t="shared" si="392"/>
        <v>PASS</v>
      </c>
    </row>
    <row r="25141" spans="1:8" x14ac:dyDescent="0.2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  <c r="H25141" t="str">
        <f t="shared" si="392"/>
        <v>PASS</v>
      </c>
    </row>
    <row r="25142" spans="1:8" x14ac:dyDescent="0.2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  <c r="H25142" t="str">
        <f t="shared" si="392"/>
        <v>PASS</v>
      </c>
    </row>
    <row r="25143" spans="1:8" x14ac:dyDescent="0.2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  <c r="H25143" t="str">
        <f t="shared" si="392"/>
        <v>PASS</v>
      </c>
    </row>
    <row r="25144" spans="1:8" x14ac:dyDescent="0.2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  <c r="H25144" t="str">
        <f t="shared" si="392"/>
        <v>PASS</v>
      </c>
    </row>
    <row r="25145" spans="1:8" x14ac:dyDescent="0.2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  <c r="H25145" t="str">
        <f t="shared" si="392"/>
        <v>PASS</v>
      </c>
    </row>
    <row r="25146" spans="1:8" x14ac:dyDescent="0.2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  <c r="H25146" t="str">
        <f t="shared" si="392"/>
        <v>PASS</v>
      </c>
    </row>
    <row r="25147" spans="1:8" x14ac:dyDescent="0.2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  <c r="H25147" t="str">
        <f t="shared" si="392"/>
        <v>FAIL</v>
      </c>
    </row>
    <row r="25148" spans="1:8" x14ac:dyDescent="0.2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  <c r="H25148" t="str">
        <f t="shared" si="392"/>
        <v>PASS</v>
      </c>
    </row>
    <row r="25149" spans="1:8" x14ac:dyDescent="0.2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  <c r="H25149" t="str">
        <f t="shared" si="392"/>
        <v>PASS</v>
      </c>
    </row>
    <row r="25150" spans="1:8" x14ac:dyDescent="0.2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  <c r="H25150" t="str">
        <f t="shared" si="392"/>
        <v>PASS</v>
      </c>
    </row>
    <row r="25151" spans="1:8" x14ac:dyDescent="0.2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  <c r="H25151" t="str">
        <f t="shared" si="392"/>
        <v>PASS</v>
      </c>
    </row>
    <row r="25152" spans="1:8" x14ac:dyDescent="0.2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  <c r="H25152" t="str">
        <f t="shared" si="392"/>
        <v>PASS</v>
      </c>
    </row>
    <row r="25153" spans="1:8" x14ac:dyDescent="0.2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  <c r="H25153" t="str">
        <f t="shared" si="392"/>
        <v>PASS</v>
      </c>
    </row>
    <row r="25154" spans="1:8" x14ac:dyDescent="0.2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  <c r="H25154" t="str">
        <f t="shared" si="392"/>
        <v>PASS</v>
      </c>
    </row>
    <row r="25155" spans="1:8" x14ac:dyDescent="0.2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  <c r="H25155" t="str">
        <f t="shared" ref="H25155:H25218" si="393">IF(F25155&gt;=70, "PASS", "FAIL")</f>
        <v>PASS</v>
      </c>
    </row>
    <row r="25156" spans="1:8" x14ac:dyDescent="0.2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  <c r="H25156" t="str">
        <f t="shared" si="393"/>
        <v>PASS</v>
      </c>
    </row>
    <row r="25157" spans="1:8" x14ac:dyDescent="0.2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  <c r="H25157" t="str">
        <f t="shared" si="393"/>
        <v>PASS</v>
      </c>
    </row>
    <row r="25158" spans="1:8" x14ac:dyDescent="0.2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  <c r="H25158" t="str">
        <f t="shared" si="393"/>
        <v>PASS</v>
      </c>
    </row>
    <row r="25159" spans="1:8" x14ac:dyDescent="0.2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  <c r="H25159" t="str">
        <f t="shared" si="393"/>
        <v>PASS</v>
      </c>
    </row>
    <row r="25160" spans="1:8" x14ac:dyDescent="0.2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  <c r="H25160" t="str">
        <f t="shared" si="393"/>
        <v>PASS</v>
      </c>
    </row>
    <row r="25161" spans="1:8" x14ac:dyDescent="0.2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  <c r="H25161" t="str">
        <f t="shared" si="393"/>
        <v>PASS</v>
      </c>
    </row>
    <row r="25162" spans="1:8" x14ac:dyDescent="0.2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  <c r="H25162" t="str">
        <f t="shared" si="393"/>
        <v>PASS</v>
      </c>
    </row>
    <row r="25163" spans="1:8" x14ac:dyDescent="0.2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  <c r="H25163" t="str">
        <f t="shared" si="393"/>
        <v>PASS</v>
      </c>
    </row>
    <row r="25164" spans="1:8" x14ac:dyDescent="0.2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  <c r="H25164" t="str">
        <f t="shared" si="393"/>
        <v>PASS</v>
      </c>
    </row>
    <row r="25165" spans="1:8" x14ac:dyDescent="0.2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  <c r="H25165" t="str">
        <f t="shared" si="393"/>
        <v>PASS</v>
      </c>
    </row>
    <row r="25166" spans="1:8" x14ac:dyDescent="0.2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  <c r="H25166" t="str">
        <f t="shared" si="393"/>
        <v>PASS</v>
      </c>
    </row>
    <row r="25167" spans="1:8" x14ac:dyDescent="0.2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  <c r="H25167" t="str">
        <f t="shared" si="393"/>
        <v>PASS</v>
      </c>
    </row>
    <row r="25168" spans="1:8" x14ac:dyDescent="0.2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  <c r="H25168" t="str">
        <f t="shared" si="393"/>
        <v>PASS</v>
      </c>
    </row>
    <row r="25169" spans="1:8" x14ac:dyDescent="0.2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  <c r="H25169" t="str">
        <f t="shared" si="393"/>
        <v>PASS</v>
      </c>
    </row>
    <row r="25170" spans="1:8" x14ac:dyDescent="0.2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  <c r="H25170" t="str">
        <f t="shared" si="393"/>
        <v>PASS</v>
      </c>
    </row>
    <row r="25171" spans="1:8" x14ac:dyDescent="0.2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  <c r="H25171" t="str">
        <f t="shared" si="393"/>
        <v>PASS</v>
      </c>
    </row>
    <row r="25172" spans="1:8" x14ac:dyDescent="0.2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  <c r="H25172" t="str">
        <f t="shared" si="393"/>
        <v>PASS</v>
      </c>
    </row>
    <row r="25173" spans="1:8" x14ac:dyDescent="0.2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  <c r="H25173" t="str">
        <f t="shared" si="393"/>
        <v>FAIL</v>
      </c>
    </row>
    <row r="25174" spans="1:8" x14ac:dyDescent="0.2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  <c r="H25174" t="str">
        <f t="shared" si="393"/>
        <v>PASS</v>
      </c>
    </row>
    <row r="25175" spans="1:8" x14ac:dyDescent="0.2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  <c r="H25175" t="str">
        <f t="shared" si="393"/>
        <v>PASS</v>
      </c>
    </row>
    <row r="25176" spans="1:8" x14ac:dyDescent="0.2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  <c r="H25176" t="str">
        <f t="shared" si="393"/>
        <v>PASS</v>
      </c>
    </row>
    <row r="25177" spans="1:8" x14ac:dyDescent="0.2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  <c r="H25177" t="str">
        <f t="shared" si="393"/>
        <v>PASS</v>
      </c>
    </row>
    <row r="25178" spans="1:8" x14ac:dyDescent="0.2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  <c r="H25178" t="str">
        <f t="shared" si="393"/>
        <v>PASS</v>
      </c>
    </row>
    <row r="25179" spans="1:8" x14ac:dyDescent="0.2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  <c r="H25179" t="str">
        <f t="shared" si="393"/>
        <v>PASS</v>
      </c>
    </row>
    <row r="25180" spans="1:8" x14ac:dyDescent="0.2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  <c r="H25180" t="str">
        <f t="shared" si="393"/>
        <v>PASS</v>
      </c>
    </row>
    <row r="25181" spans="1:8" x14ac:dyDescent="0.2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  <c r="H25181" t="str">
        <f t="shared" si="393"/>
        <v>PASS</v>
      </c>
    </row>
    <row r="25182" spans="1:8" x14ac:dyDescent="0.2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  <c r="H25182" t="str">
        <f t="shared" si="393"/>
        <v>PASS</v>
      </c>
    </row>
    <row r="25183" spans="1:8" x14ac:dyDescent="0.2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  <c r="H25183" t="str">
        <f t="shared" si="393"/>
        <v>PASS</v>
      </c>
    </row>
    <row r="25184" spans="1:8" x14ac:dyDescent="0.2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  <c r="H25184" t="str">
        <f t="shared" si="393"/>
        <v>PASS</v>
      </c>
    </row>
    <row r="25185" spans="1:8" x14ac:dyDescent="0.2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  <c r="H25185" t="str">
        <f t="shared" si="393"/>
        <v>PASS</v>
      </c>
    </row>
    <row r="25186" spans="1:8" x14ac:dyDescent="0.2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  <c r="H25186" t="str">
        <f t="shared" si="393"/>
        <v>PASS</v>
      </c>
    </row>
    <row r="25187" spans="1:8" x14ac:dyDescent="0.2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  <c r="H25187" t="str">
        <f t="shared" si="393"/>
        <v>PASS</v>
      </c>
    </row>
    <row r="25188" spans="1:8" x14ac:dyDescent="0.2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  <c r="H25188" t="str">
        <f t="shared" si="393"/>
        <v>PASS</v>
      </c>
    </row>
    <row r="25189" spans="1:8" x14ac:dyDescent="0.2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  <c r="H25189" t="str">
        <f t="shared" si="393"/>
        <v>PASS</v>
      </c>
    </row>
    <row r="25190" spans="1:8" x14ac:dyDescent="0.2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  <c r="H25190" t="str">
        <f t="shared" si="393"/>
        <v>PASS</v>
      </c>
    </row>
    <row r="25191" spans="1:8" x14ac:dyDescent="0.2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  <c r="H25191" t="str">
        <f t="shared" si="393"/>
        <v>PASS</v>
      </c>
    </row>
    <row r="25192" spans="1:8" x14ac:dyDescent="0.2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  <c r="H25192" t="str">
        <f t="shared" si="393"/>
        <v>PASS</v>
      </c>
    </row>
    <row r="25193" spans="1:8" x14ac:dyDescent="0.2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  <c r="H25193" t="str">
        <f t="shared" si="393"/>
        <v>PASS</v>
      </c>
    </row>
    <row r="25194" spans="1:8" x14ac:dyDescent="0.2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  <c r="H25194" t="str">
        <f t="shared" si="393"/>
        <v>PASS</v>
      </c>
    </row>
    <row r="25195" spans="1:8" x14ac:dyDescent="0.2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  <c r="H25195" t="str">
        <f t="shared" si="393"/>
        <v>PASS</v>
      </c>
    </row>
    <row r="25196" spans="1:8" x14ac:dyDescent="0.2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  <c r="H25196" t="str">
        <f t="shared" si="393"/>
        <v>PASS</v>
      </c>
    </row>
    <row r="25197" spans="1:8" x14ac:dyDescent="0.2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  <c r="H25197" t="str">
        <f t="shared" si="393"/>
        <v>PASS</v>
      </c>
    </row>
    <row r="25198" spans="1:8" x14ac:dyDescent="0.2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  <c r="H25198" t="str">
        <f t="shared" si="393"/>
        <v>PASS</v>
      </c>
    </row>
    <row r="25199" spans="1:8" x14ac:dyDescent="0.2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  <c r="H25199" t="str">
        <f t="shared" si="393"/>
        <v>PASS</v>
      </c>
    </row>
    <row r="25200" spans="1:8" x14ac:dyDescent="0.2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  <c r="H25200" t="str">
        <f t="shared" si="393"/>
        <v>PASS</v>
      </c>
    </row>
    <row r="25201" spans="1:8" x14ac:dyDescent="0.2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  <c r="H25201" t="str">
        <f t="shared" si="393"/>
        <v>PASS</v>
      </c>
    </row>
    <row r="25202" spans="1:8" x14ac:dyDescent="0.2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  <c r="H25202" t="str">
        <f t="shared" si="393"/>
        <v>PASS</v>
      </c>
    </row>
    <row r="25203" spans="1:8" x14ac:dyDescent="0.2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  <c r="H25203" t="str">
        <f t="shared" si="393"/>
        <v>PASS</v>
      </c>
    </row>
    <row r="25204" spans="1:8" x14ac:dyDescent="0.2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  <c r="H25204" t="str">
        <f t="shared" si="393"/>
        <v>PASS</v>
      </c>
    </row>
    <row r="25205" spans="1:8" x14ac:dyDescent="0.2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  <c r="H25205" t="str">
        <f t="shared" si="393"/>
        <v>PASS</v>
      </c>
    </row>
    <row r="25206" spans="1:8" x14ac:dyDescent="0.2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  <c r="H25206" t="str">
        <f t="shared" si="393"/>
        <v>FAIL</v>
      </c>
    </row>
    <row r="25207" spans="1:8" x14ac:dyDescent="0.2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  <c r="H25207" t="str">
        <f t="shared" si="393"/>
        <v>PASS</v>
      </c>
    </row>
    <row r="25208" spans="1:8" x14ac:dyDescent="0.2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  <c r="H25208" t="str">
        <f t="shared" si="393"/>
        <v>PASS</v>
      </c>
    </row>
    <row r="25209" spans="1:8" x14ac:dyDescent="0.2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  <c r="H25209" t="str">
        <f t="shared" si="393"/>
        <v>PASS</v>
      </c>
    </row>
    <row r="25210" spans="1:8" x14ac:dyDescent="0.2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  <c r="H25210" t="str">
        <f t="shared" si="393"/>
        <v>PASS</v>
      </c>
    </row>
    <row r="25211" spans="1:8" x14ac:dyDescent="0.2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  <c r="H25211" t="str">
        <f t="shared" si="393"/>
        <v>PASS</v>
      </c>
    </row>
    <row r="25212" spans="1:8" x14ac:dyDescent="0.2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  <c r="H25212" t="str">
        <f t="shared" si="393"/>
        <v>PASS</v>
      </c>
    </row>
    <row r="25213" spans="1:8" x14ac:dyDescent="0.2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  <c r="H25213" t="str">
        <f t="shared" si="393"/>
        <v>PASS</v>
      </c>
    </row>
    <row r="25214" spans="1:8" x14ac:dyDescent="0.2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  <c r="H25214" t="str">
        <f t="shared" si="393"/>
        <v>PASS</v>
      </c>
    </row>
    <row r="25215" spans="1:8" x14ac:dyDescent="0.2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  <c r="H25215" t="str">
        <f t="shared" si="393"/>
        <v>PASS</v>
      </c>
    </row>
    <row r="25216" spans="1:8" x14ac:dyDescent="0.2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  <c r="H25216" t="str">
        <f t="shared" si="393"/>
        <v>PASS</v>
      </c>
    </row>
    <row r="25217" spans="1:8" x14ac:dyDescent="0.2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  <c r="H25217" t="str">
        <f t="shared" si="393"/>
        <v>PASS</v>
      </c>
    </row>
    <row r="25218" spans="1:8" x14ac:dyDescent="0.2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  <c r="H25218" t="str">
        <f t="shared" si="393"/>
        <v>PASS</v>
      </c>
    </row>
    <row r="25219" spans="1:8" x14ac:dyDescent="0.2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  <c r="H25219" t="str">
        <f t="shared" ref="H25219:H25282" si="394">IF(F25219&gt;=70, "PASS", "FAIL")</f>
        <v>PASS</v>
      </c>
    </row>
    <row r="25220" spans="1:8" x14ac:dyDescent="0.2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  <c r="H25220" t="str">
        <f t="shared" si="394"/>
        <v>PASS</v>
      </c>
    </row>
    <row r="25221" spans="1:8" x14ac:dyDescent="0.2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  <c r="H25221" t="str">
        <f t="shared" si="394"/>
        <v>PASS</v>
      </c>
    </row>
    <row r="25222" spans="1:8" x14ac:dyDescent="0.2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  <c r="H25222" t="str">
        <f t="shared" si="394"/>
        <v>PASS</v>
      </c>
    </row>
    <row r="25223" spans="1:8" x14ac:dyDescent="0.2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  <c r="H25223" t="str">
        <f t="shared" si="394"/>
        <v>PASS</v>
      </c>
    </row>
    <row r="25224" spans="1:8" x14ac:dyDescent="0.2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  <c r="H25224" t="str">
        <f t="shared" si="394"/>
        <v>PASS</v>
      </c>
    </row>
    <row r="25225" spans="1:8" x14ac:dyDescent="0.2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  <c r="H25225" t="str">
        <f t="shared" si="394"/>
        <v>PASS</v>
      </c>
    </row>
    <row r="25226" spans="1:8" x14ac:dyDescent="0.2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  <c r="H25226" t="str">
        <f t="shared" si="394"/>
        <v>PASS</v>
      </c>
    </row>
    <row r="25227" spans="1:8" x14ac:dyDescent="0.2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  <c r="H25227" t="str">
        <f t="shared" si="394"/>
        <v>PASS</v>
      </c>
    </row>
    <row r="25228" spans="1:8" x14ac:dyDescent="0.2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  <c r="H25228" t="str">
        <f t="shared" si="394"/>
        <v>PASS</v>
      </c>
    </row>
    <row r="25229" spans="1:8" x14ac:dyDescent="0.2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  <c r="H25229" t="str">
        <f t="shared" si="394"/>
        <v>PASS</v>
      </c>
    </row>
    <row r="25230" spans="1:8" x14ac:dyDescent="0.2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  <c r="H25230" t="str">
        <f t="shared" si="394"/>
        <v>PASS</v>
      </c>
    </row>
    <row r="25231" spans="1:8" x14ac:dyDescent="0.2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  <c r="H25231" t="str">
        <f t="shared" si="394"/>
        <v>PASS</v>
      </c>
    </row>
    <row r="25232" spans="1:8" x14ac:dyDescent="0.2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  <c r="H25232" t="str">
        <f t="shared" si="394"/>
        <v>PASS</v>
      </c>
    </row>
    <row r="25233" spans="1:8" x14ac:dyDescent="0.2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  <c r="H25233" t="str">
        <f t="shared" si="394"/>
        <v>PASS</v>
      </c>
    </row>
    <row r="25234" spans="1:8" x14ac:dyDescent="0.2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  <c r="H25234" t="str">
        <f t="shared" si="394"/>
        <v>PASS</v>
      </c>
    </row>
    <row r="25235" spans="1:8" x14ac:dyDescent="0.2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  <c r="H25235" t="str">
        <f t="shared" si="394"/>
        <v>PASS</v>
      </c>
    </row>
    <row r="25236" spans="1:8" x14ac:dyDescent="0.2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  <c r="H25236" t="str">
        <f t="shared" si="394"/>
        <v>FAIL</v>
      </c>
    </row>
    <row r="25237" spans="1:8" x14ac:dyDescent="0.2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  <c r="H25237" t="str">
        <f t="shared" si="394"/>
        <v>PASS</v>
      </c>
    </row>
    <row r="25238" spans="1:8" x14ac:dyDescent="0.2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  <c r="H25238" t="str">
        <f t="shared" si="394"/>
        <v>PASS</v>
      </c>
    </row>
    <row r="25239" spans="1:8" x14ac:dyDescent="0.2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  <c r="H25239" t="str">
        <f t="shared" si="394"/>
        <v>PASS</v>
      </c>
    </row>
    <row r="25240" spans="1:8" x14ac:dyDescent="0.2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  <c r="H25240" t="str">
        <f t="shared" si="394"/>
        <v>PASS</v>
      </c>
    </row>
    <row r="25241" spans="1:8" x14ac:dyDescent="0.2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  <c r="H25241" t="str">
        <f t="shared" si="394"/>
        <v>PASS</v>
      </c>
    </row>
    <row r="25242" spans="1:8" x14ac:dyDescent="0.2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  <c r="H25242" t="str">
        <f t="shared" si="394"/>
        <v>PASS</v>
      </c>
    </row>
    <row r="25243" spans="1:8" x14ac:dyDescent="0.2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  <c r="H25243" t="str">
        <f t="shared" si="394"/>
        <v>PASS</v>
      </c>
    </row>
    <row r="25244" spans="1:8" x14ac:dyDescent="0.2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  <c r="H25244" t="str">
        <f t="shared" si="394"/>
        <v>PASS</v>
      </c>
    </row>
    <row r="25245" spans="1:8" x14ac:dyDescent="0.2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  <c r="H25245" t="str">
        <f t="shared" si="394"/>
        <v>PASS</v>
      </c>
    </row>
    <row r="25246" spans="1:8" x14ac:dyDescent="0.2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  <c r="H25246" t="str">
        <f t="shared" si="394"/>
        <v>PASS</v>
      </c>
    </row>
    <row r="25247" spans="1:8" x14ac:dyDescent="0.2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  <c r="H25247" t="str">
        <f t="shared" si="394"/>
        <v>PASS</v>
      </c>
    </row>
    <row r="25248" spans="1:8" x14ac:dyDescent="0.2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  <c r="H25248" t="str">
        <f t="shared" si="394"/>
        <v>PASS</v>
      </c>
    </row>
    <row r="25249" spans="1:8" x14ac:dyDescent="0.2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  <c r="H25249" t="str">
        <f t="shared" si="394"/>
        <v>PASS</v>
      </c>
    </row>
    <row r="25250" spans="1:8" x14ac:dyDescent="0.2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  <c r="H25250" t="str">
        <f t="shared" si="394"/>
        <v>PASS</v>
      </c>
    </row>
    <row r="25251" spans="1:8" x14ac:dyDescent="0.2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  <c r="H25251" t="str">
        <f t="shared" si="394"/>
        <v>PASS</v>
      </c>
    </row>
    <row r="25252" spans="1:8" x14ac:dyDescent="0.2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  <c r="H25252" t="str">
        <f t="shared" si="394"/>
        <v>PASS</v>
      </c>
    </row>
    <row r="25253" spans="1:8" x14ac:dyDescent="0.2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  <c r="H25253" t="str">
        <f t="shared" si="394"/>
        <v>PASS</v>
      </c>
    </row>
    <row r="25254" spans="1:8" x14ac:dyDescent="0.2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  <c r="H25254" t="str">
        <f t="shared" si="394"/>
        <v>PASS</v>
      </c>
    </row>
    <row r="25255" spans="1:8" x14ac:dyDescent="0.2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  <c r="H25255" t="str">
        <f t="shared" si="394"/>
        <v>PASS</v>
      </c>
    </row>
    <row r="25256" spans="1:8" x14ac:dyDescent="0.2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  <c r="H25256" t="str">
        <f t="shared" si="394"/>
        <v>PASS</v>
      </c>
    </row>
    <row r="25257" spans="1:8" x14ac:dyDescent="0.2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  <c r="H25257" t="str">
        <f t="shared" si="394"/>
        <v>PASS</v>
      </c>
    </row>
    <row r="25258" spans="1:8" x14ac:dyDescent="0.2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  <c r="H25258" t="str">
        <f t="shared" si="394"/>
        <v>FAIL</v>
      </c>
    </row>
    <row r="25259" spans="1:8" x14ac:dyDescent="0.2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  <c r="H25259" t="str">
        <f t="shared" si="394"/>
        <v>PASS</v>
      </c>
    </row>
    <row r="25260" spans="1:8" x14ac:dyDescent="0.2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  <c r="H25260" t="str">
        <f t="shared" si="394"/>
        <v>PASS</v>
      </c>
    </row>
    <row r="25261" spans="1:8" x14ac:dyDescent="0.2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  <c r="H25261" t="str">
        <f t="shared" si="394"/>
        <v>PASS</v>
      </c>
    </row>
    <row r="25262" spans="1:8" x14ac:dyDescent="0.2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  <c r="H25262" t="str">
        <f t="shared" si="394"/>
        <v>PASS</v>
      </c>
    </row>
    <row r="25263" spans="1:8" x14ac:dyDescent="0.2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  <c r="H25263" t="str">
        <f t="shared" si="394"/>
        <v>PASS</v>
      </c>
    </row>
    <row r="25264" spans="1:8" x14ac:dyDescent="0.2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  <c r="H25264" t="str">
        <f t="shared" si="394"/>
        <v>PASS</v>
      </c>
    </row>
    <row r="25265" spans="1:8" x14ac:dyDescent="0.2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  <c r="H25265" t="str">
        <f t="shared" si="394"/>
        <v>FAIL</v>
      </c>
    </row>
    <row r="25266" spans="1:8" x14ac:dyDescent="0.2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  <c r="H25266" t="str">
        <f t="shared" si="394"/>
        <v>PASS</v>
      </c>
    </row>
    <row r="25267" spans="1:8" x14ac:dyDescent="0.2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  <c r="H25267" t="str">
        <f t="shared" si="394"/>
        <v>PASS</v>
      </c>
    </row>
    <row r="25268" spans="1:8" x14ac:dyDescent="0.2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  <c r="H25268" t="str">
        <f t="shared" si="394"/>
        <v>PASS</v>
      </c>
    </row>
    <row r="25269" spans="1:8" x14ac:dyDescent="0.2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  <c r="H25269" t="str">
        <f t="shared" si="394"/>
        <v>PASS</v>
      </c>
    </row>
    <row r="25270" spans="1:8" x14ac:dyDescent="0.2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  <c r="H25270" t="str">
        <f t="shared" si="394"/>
        <v>PASS</v>
      </c>
    </row>
    <row r="25271" spans="1:8" x14ac:dyDescent="0.2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  <c r="H25271" t="str">
        <f t="shared" si="394"/>
        <v>PASS</v>
      </c>
    </row>
    <row r="25272" spans="1:8" x14ac:dyDescent="0.2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  <c r="H25272" t="str">
        <f t="shared" si="394"/>
        <v>PASS</v>
      </c>
    </row>
    <row r="25273" spans="1:8" x14ac:dyDescent="0.2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  <c r="H25273" t="str">
        <f t="shared" si="394"/>
        <v>PASS</v>
      </c>
    </row>
    <row r="25274" spans="1:8" x14ac:dyDescent="0.2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  <c r="H25274" t="str">
        <f t="shared" si="394"/>
        <v>PASS</v>
      </c>
    </row>
    <row r="25275" spans="1:8" x14ac:dyDescent="0.2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  <c r="H25275" t="str">
        <f t="shared" si="394"/>
        <v>PASS</v>
      </c>
    </row>
    <row r="25276" spans="1:8" x14ac:dyDescent="0.2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  <c r="H25276" t="str">
        <f t="shared" si="394"/>
        <v>PASS</v>
      </c>
    </row>
    <row r="25277" spans="1:8" x14ac:dyDescent="0.2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  <c r="H25277" t="str">
        <f t="shared" si="394"/>
        <v>PASS</v>
      </c>
    </row>
    <row r="25278" spans="1:8" x14ac:dyDescent="0.2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  <c r="H25278" t="str">
        <f t="shared" si="394"/>
        <v>PASS</v>
      </c>
    </row>
    <row r="25279" spans="1:8" x14ac:dyDescent="0.2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  <c r="H25279" t="str">
        <f t="shared" si="394"/>
        <v>PASS</v>
      </c>
    </row>
    <row r="25280" spans="1:8" x14ac:dyDescent="0.2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  <c r="H25280" t="str">
        <f t="shared" si="394"/>
        <v>PASS</v>
      </c>
    </row>
    <row r="25281" spans="1:8" x14ac:dyDescent="0.2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  <c r="H25281" t="str">
        <f t="shared" si="394"/>
        <v>PASS</v>
      </c>
    </row>
    <row r="25282" spans="1:8" x14ac:dyDescent="0.2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  <c r="H25282" t="str">
        <f t="shared" si="394"/>
        <v>PASS</v>
      </c>
    </row>
    <row r="25283" spans="1:8" x14ac:dyDescent="0.2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  <c r="H25283" t="str">
        <f t="shared" ref="H25283:H25346" si="395">IF(F25283&gt;=70, "PASS", "FAIL")</f>
        <v>PASS</v>
      </c>
    </row>
    <row r="25284" spans="1:8" x14ac:dyDescent="0.2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  <c r="H25284" t="str">
        <f t="shared" si="395"/>
        <v>PASS</v>
      </c>
    </row>
    <row r="25285" spans="1:8" x14ac:dyDescent="0.2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  <c r="H25285" t="str">
        <f t="shared" si="395"/>
        <v>PASS</v>
      </c>
    </row>
    <row r="25286" spans="1:8" x14ac:dyDescent="0.2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  <c r="H25286" t="str">
        <f t="shared" si="395"/>
        <v>PASS</v>
      </c>
    </row>
    <row r="25287" spans="1:8" x14ac:dyDescent="0.2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  <c r="H25287" t="str">
        <f t="shared" si="395"/>
        <v>PASS</v>
      </c>
    </row>
    <row r="25288" spans="1:8" x14ac:dyDescent="0.2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  <c r="H25288" t="str">
        <f t="shared" si="395"/>
        <v>PASS</v>
      </c>
    </row>
    <row r="25289" spans="1:8" x14ac:dyDescent="0.2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  <c r="H25289" t="str">
        <f t="shared" si="395"/>
        <v>PASS</v>
      </c>
    </row>
    <row r="25290" spans="1:8" x14ac:dyDescent="0.2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  <c r="H25290" t="str">
        <f t="shared" si="395"/>
        <v>PASS</v>
      </c>
    </row>
    <row r="25291" spans="1:8" x14ac:dyDescent="0.2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  <c r="H25291" t="str">
        <f t="shared" si="395"/>
        <v>PASS</v>
      </c>
    </row>
    <row r="25292" spans="1:8" x14ac:dyDescent="0.2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  <c r="H25292" t="str">
        <f t="shared" si="395"/>
        <v>PASS</v>
      </c>
    </row>
    <row r="25293" spans="1:8" x14ac:dyDescent="0.2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  <c r="H25293" t="str">
        <f t="shared" si="395"/>
        <v>PASS</v>
      </c>
    </row>
    <row r="25294" spans="1:8" x14ac:dyDescent="0.2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  <c r="H25294" t="str">
        <f t="shared" si="395"/>
        <v>PASS</v>
      </c>
    </row>
    <row r="25295" spans="1:8" x14ac:dyDescent="0.2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  <c r="H25295" t="str">
        <f t="shared" si="395"/>
        <v>PASS</v>
      </c>
    </row>
    <row r="25296" spans="1:8" x14ac:dyDescent="0.2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  <c r="H25296" t="str">
        <f t="shared" si="395"/>
        <v>PASS</v>
      </c>
    </row>
    <row r="25297" spans="1:8" x14ac:dyDescent="0.2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  <c r="H25297" t="str">
        <f t="shared" si="395"/>
        <v>PASS</v>
      </c>
    </row>
    <row r="25298" spans="1:8" x14ac:dyDescent="0.2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  <c r="H25298" t="str">
        <f t="shared" si="395"/>
        <v>PASS</v>
      </c>
    </row>
    <row r="25299" spans="1:8" x14ac:dyDescent="0.2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  <c r="H25299" t="str">
        <f t="shared" si="395"/>
        <v>PASS</v>
      </c>
    </row>
    <row r="25300" spans="1:8" x14ac:dyDescent="0.2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  <c r="H25300" t="str">
        <f t="shared" si="395"/>
        <v>PASS</v>
      </c>
    </row>
    <row r="25301" spans="1:8" x14ac:dyDescent="0.2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  <c r="H25301" t="str">
        <f t="shared" si="395"/>
        <v>PASS</v>
      </c>
    </row>
    <row r="25302" spans="1:8" x14ac:dyDescent="0.2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  <c r="H25302" t="str">
        <f t="shared" si="395"/>
        <v>PASS</v>
      </c>
    </row>
    <row r="25303" spans="1:8" x14ac:dyDescent="0.2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  <c r="H25303" t="str">
        <f t="shared" si="395"/>
        <v>PASS</v>
      </c>
    </row>
    <row r="25304" spans="1:8" x14ac:dyDescent="0.2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  <c r="H25304" t="str">
        <f t="shared" si="395"/>
        <v>PASS</v>
      </c>
    </row>
    <row r="25305" spans="1:8" x14ac:dyDescent="0.2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  <c r="H25305" t="str">
        <f t="shared" si="395"/>
        <v>PASS</v>
      </c>
    </row>
    <row r="25306" spans="1:8" x14ac:dyDescent="0.2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  <c r="H25306" t="str">
        <f t="shared" si="395"/>
        <v>PASS</v>
      </c>
    </row>
    <row r="25307" spans="1:8" x14ac:dyDescent="0.2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  <c r="H25307" t="str">
        <f t="shared" si="395"/>
        <v>PASS</v>
      </c>
    </row>
    <row r="25308" spans="1:8" x14ac:dyDescent="0.2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  <c r="H25308" t="str">
        <f t="shared" si="395"/>
        <v>PASS</v>
      </c>
    </row>
    <row r="25309" spans="1:8" x14ac:dyDescent="0.2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  <c r="H25309" t="str">
        <f t="shared" si="395"/>
        <v>PASS</v>
      </c>
    </row>
    <row r="25310" spans="1:8" x14ac:dyDescent="0.2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  <c r="H25310" t="str">
        <f t="shared" si="395"/>
        <v>PASS</v>
      </c>
    </row>
    <row r="25311" spans="1:8" x14ac:dyDescent="0.2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  <c r="H25311" t="str">
        <f t="shared" si="395"/>
        <v>PASS</v>
      </c>
    </row>
    <row r="25312" spans="1:8" x14ac:dyDescent="0.2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  <c r="H25312" t="str">
        <f t="shared" si="395"/>
        <v>PASS</v>
      </c>
    </row>
    <row r="25313" spans="1:8" x14ac:dyDescent="0.2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  <c r="H25313" t="str">
        <f t="shared" si="395"/>
        <v>PASS</v>
      </c>
    </row>
    <row r="25314" spans="1:8" x14ac:dyDescent="0.2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  <c r="H25314" t="str">
        <f t="shared" si="395"/>
        <v>PASS</v>
      </c>
    </row>
    <row r="25315" spans="1:8" x14ac:dyDescent="0.2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  <c r="H25315" t="str">
        <f t="shared" si="395"/>
        <v>PASS</v>
      </c>
    </row>
    <row r="25316" spans="1:8" x14ac:dyDescent="0.2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  <c r="H25316" t="str">
        <f t="shared" si="395"/>
        <v>PASS</v>
      </c>
    </row>
    <row r="25317" spans="1:8" x14ac:dyDescent="0.2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  <c r="H25317" t="str">
        <f t="shared" si="395"/>
        <v>PASS</v>
      </c>
    </row>
    <row r="25318" spans="1:8" x14ac:dyDescent="0.2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  <c r="H25318" t="str">
        <f t="shared" si="395"/>
        <v>PASS</v>
      </c>
    </row>
    <row r="25319" spans="1:8" x14ac:dyDescent="0.2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  <c r="H25319" t="str">
        <f t="shared" si="395"/>
        <v>PASS</v>
      </c>
    </row>
    <row r="25320" spans="1:8" x14ac:dyDescent="0.2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  <c r="H25320" t="str">
        <f t="shared" si="395"/>
        <v>FAIL</v>
      </c>
    </row>
    <row r="25321" spans="1:8" x14ac:dyDescent="0.2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  <c r="H25321" t="str">
        <f t="shared" si="395"/>
        <v>PASS</v>
      </c>
    </row>
    <row r="25322" spans="1:8" x14ac:dyDescent="0.2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  <c r="H25322" t="str">
        <f t="shared" si="395"/>
        <v>PASS</v>
      </c>
    </row>
    <row r="25323" spans="1:8" x14ac:dyDescent="0.2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  <c r="H25323" t="str">
        <f t="shared" si="395"/>
        <v>FAIL</v>
      </c>
    </row>
    <row r="25324" spans="1:8" x14ac:dyDescent="0.2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  <c r="H25324" t="str">
        <f t="shared" si="395"/>
        <v>PASS</v>
      </c>
    </row>
    <row r="25325" spans="1:8" x14ac:dyDescent="0.2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  <c r="H25325" t="str">
        <f t="shared" si="395"/>
        <v>FAIL</v>
      </c>
    </row>
    <row r="25326" spans="1:8" x14ac:dyDescent="0.2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  <c r="H25326" t="str">
        <f t="shared" si="395"/>
        <v>PASS</v>
      </c>
    </row>
    <row r="25327" spans="1:8" x14ac:dyDescent="0.2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  <c r="H25327" t="str">
        <f t="shared" si="395"/>
        <v>PASS</v>
      </c>
    </row>
    <row r="25328" spans="1:8" x14ac:dyDescent="0.2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  <c r="H25328" t="str">
        <f t="shared" si="395"/>
        <v>PASS</v>
      </c>
    </row>
    <row r="25329" spans="1:8" x14ac:dyDescent="0.2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  <c r="H25329" t="str">
        <f t="shared" si="395"/>
        <v>PASS</v>
      </c>
    </row>
    <row r="25330" spans="1:8" x14ac:dyDescent="0.2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  <c r="H25330" t="str">
        <f t="shared" si="395"/>
        <v>PASS</v>
      </c>
    </row>
    <row r="25331" spans="1:8" x14ac:dyDescent="0.2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  <c r="H25331" t="str">
        <f t="shared" si="395"/>
        <v>PASS</v>
      </c>
    </row>
    <row r="25332" spans="1:8" x14ac:dyDescent="0.2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  <c r="H25332" t="str">
        <f t="shared" si="395"/>
        <v>PASS</v>
      </c>
    </row>
    <row r="25333" spans="1:8" x14ac:dyDescent="0.2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  <c r="H25333" t="str">
        <f t="shared" si="395"/>
        <v>PASS</v>
      </c>
    </row>
    <row r="25334" spans="1:8" x14ac:dyDescent="0.2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  <c r="H25334" t="str">
        <f t="shared" si="395"/>
        <v>PASS</v>
      </c>
    </row>
    <row r="25335" spans="1:8" x14ac:dyDescent="0.2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  <c r="H25335" t="str">
        <f t="shared" si="395"/>
        <v>PASS</v>
      </c>
    </row>
    <row r="25336" spans="1:8" x14ac:dyDescent="0.2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  <c r="H25336" t="str">
        <f t="shared" si="395"/>
        <v>PASS</v>
      </c>
    </row>
    <row r="25337" spans="1:8" x14ac:dyDescent="0.2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  <c r="H25337" t="str">
        <f t="shared" si="395"/>
        <v>PASS</v>
      </c>
    </row>
    <row r="25338" spans="1:8" x14ac:dyDescent="0.2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  <c r="H25338" t="str">
        <f t="shared" si="395"/>
        <v>PASS</v>
      </c>
    </row>
    <row r="25339" spans="1:8" x14ac:dyDescent="0.2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  <c r="H25339" t="str">
        <f t="shared" si="395"/>
        <v>PASS</v>
      </c>
    </row>
    <row r="25340" spans="1:8" x14ac:dyDescent="0.2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  <c r="H25340" t="str">
        <f t="shared" si="395"/>
        <v>PASS</v>
      </c>
    </row>
    <row r="25341" spans="1:8" x14ac:dyDescent="0.2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  <c r="H25341" t="str">
        <f t="shared" si="395"/>
        <v>PASS</v>
      </c>
    </row>
    <row r="25342" spans="1:8" x14ac:dyDescent="0.2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  <c r="H25342" t="str">
        <f t="shared" si="395"/>
        <v>PASS</v>
      </c>
    </row>
    <row r="25343" spans="1:8" x14ac:dyDescent="0.2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  <c r="H25343" t="str">
        <f t="shared" si="395"/>
        <v>PASS</v>
      </c>
    </row>
    <row r="25344" spans="1:8" x14ac:dyDescent="0.2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  <c r="H25344" t="str">
        <f t="shared" si="395"/>
        <v>PASS</v>
      </c>
    </row>
    <row r="25345" spans="1:8" x14ac:dyDescent="0.2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  <c r="H25345" t="str">
        <f t="shared" si="395"/>
        <v>PASS</v>
      </c>
    </row>
    <row r="25346" spans="1:8" x14ac:dyDescent="0.2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  <c r="H25346" t="str">
        <f t="shared" si="395"/>
        <v>PASS</v>
      </c>
    </row>
    <row r="25347" spans="1:8" x14ac:dyDescent="0.2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  <c r="H25347" t="str">
        <f t="shared" ref="H25347:H25410" si="396">IF(F25347&gt;=70, "PASS", "FAIL")</f>
        <v>PASS</v>
      </c>
    </row>
    <row r="25348" spans="1:8" x14ac:dyDescent="0.2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  <c r="H25348" t="str">
        <f t="shared" si="396"/>
        <v>PASS</v>
      </c>
    </row>
    <row r="25349" spans="1:8" x14ac:dyDescent="0.2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  <c r="H25349" t="str">
        <f t="shared" si="396"/>
        <v>PASS</v>
      </c>
    </row>
    <row r="25350" spans="1:8" x14ac:dyDescent="0.2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  <c r="H25350" t="str">
        <f t="shared" si="396"/>
        <v>PASS</v>
      </c>
    </row>
    <row r="25351" spans="1:8" x14ac:dyDescent="0.2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  <c r="H25351" t="str">
        <f t="shared" si="396"/>
        <v>PASS</v>
      </c>
    </row>
    <row r="25352" spans="1:8" x14ac:dyDescent="0.2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  <c r="H25352" t="str">
        <f t="shared" si="396"/>
        <v>PASS</v>
      </c>
    </row>
    <row r="25353" spans="1:8" x14ac:dyDescent="0.2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  <c r="H25353" t="str">
        <f t="shared" si="396"/>
        <v>PASS</v>
      </c>
    </row>
    <row r="25354" spans="1:8" x14ac:dyDescent="0.2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  <c r="H25354" t="str">
        <f t="shared" si="396"/>
        <v>PASS</v>
      </c>
    </row>
    <row r="25355" spans="1:8" x14ac:dyDescent="0.2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  <c r="H25355" t="str">
        <f t="shared" si="396"/>
        <v>PASS</v>
      </c>
    </row>
    <row r="25356" spans="1:8" x14ac:dyDescent="0.2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  <c r="H25356" t="str">
        <f t="shared" si="396"/>
        <v>PASS</v>
      </c>
    </row>
    <row r="25357" spans="1:8" x14ac:dyDescent="0.2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  <c r="H25357" t="str">
        <f t="shared" si="396"/>
        <v>PASS</v>
      </c>
    </row>
    <row r="25358" spans="1:8" x14ac:dyDescent="0.2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  <c r="H25358" t="str">
        <f t="shared" si="396"/>
        <v>PASS</v>
      </c>
    </row>
    <row r="25359" spans="1:8" x14ac:dyDescent="0.2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  <c r="H25359" t="str">
        <f t="shared" si="396"/>
        <v>PASS</v>
      </c>
    </row>
    <row r="25360" spans="1:8" x14ac:dyDescent="0.2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  <c r="H25360" t="str">
        <f t="shared" si="396"/>
        <v>PASS</v>
      </c>
    </row>
    <row r="25361" spans="1:8" x14ac:dyDescent="0.2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  <c r="H25361" t="str">
        <f t="shared" si="396"/>
        <v>PASS</v>
      </c>
    </row>
    <row r="25362" spans="1:8" x14ac:dyDescent="0.2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  <c r="H25362" t="str">
        <f t="shared" si="396"/>
        <v>PASS</v>
      </c>
    </row>
    <row r="25363" spans="1:8" x14ac:dyDescent="0.2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  <c r="H25363" t="str">
        <f t="shared" si="396"/>
        <v>PASS</v>
      </c>
    </row>
    <row r="25364" spans="1:8" x14ac:dyDescent="0.2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  <c r="H25364" t="str">
        <f t="shared" si="396"/>
        <v>PASS</v>
      </c>
    </row>
    <row r="25365" spans="1:8" x14ac:dyDescent="0.2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  <c r="H25365" t="str">
        <f t="shared" si="396"/>
        <v>PASS</v>
      </c>
    </row>
    <row r="25366" spans="1:8" x14ac:dyDescent="0.2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  <c r="H25366" t="str">
        <f t="shared" si="396"/>
        <v>PASS</v>
      </c>
    </row>
    <row r="25367" spans="1:8" x14ac:dyDescent="0.2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  <c r="H25367" t="str">
        <f t="shared" si="396"/>
        <v>PASS</v>
      </c>
    </row>
    <row r="25368" spans="1:8" x14ac:dyDescent="0.2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  <c r="H25368" t="str">
        <f t="shared" si="396"/>
        <v>PASS</v>
      </c>
    </row>
    <row r="25369" spans="1:8" x14ac:dyDescent="0.2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  <c r="H25369" t="str">
        <f t="shared" si="396"/>
        <v>PASS</v>
      </c>
    </row>
    <row r="25370" spans="1:8" x14ac:dyDescent="0.2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  <c r="H25370" t="str">
        <f t="shared" si="396"/>
        <v>PASS</v>
      </c>
    </row>
    <row r="25371" spans="1:8" x14ac:dyDescent="0.2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  <c r="H25371" t="str">
        <f t="shared" si="396"/>
        <v>PASS</v>
      </c>
    </row>
    <row r="25372" spans="1:8" x14ac:dyDescent="0.2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  <c r="H25372" t="str">
        <f t="shared" si="396"/>
        <v>PASS</v>
      </c>
    </row>
    <row r="25373" spans="1:8" x14ac:dyDescent="0.2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  <c r="H25373" t="str">
        <f t="shared" si="396"/>
        <v>PASS</v>
      </c>
    </row>
    <row r="25374" spans="1:8" x14ac:dyDescent="0.2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  <c r="H25374" t="str">
        <f t="shared" si="396"/>
        <v>PASS</v>
      </c>
    </row>
    <row r="25375" spans="1:8" x14ac:dyDescent="0.2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  <c r="H25375" t="str">
        <f t="shared" si="396"/>
        <v>PASS</v>
      </c>
    </row>
    <row r="25376" spans="1:8" x14ac:dyDescent="0.2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  <c r="H25376" t="str">
        <f t="shared" si="396"/>
        <v>PASS</v>
      </c>
    </row>
    <row r="25377" spans="1:8" x14ac:dyDescent="0.2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  <c r="H25377" t="str">
        <f t="shared" si="396"/>
        <v>PASS</v>
      </c>
    </row>
    <row r="25378" spans="1:8" x14ac:dyDescent="0.2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  <c r="H25378" t="str">
        <f t="shared" si="396"/>
        <v>PASS</v>
      </c>
    </row>
    <row r="25379" spans="1:8" x14ac:dyDescent="0.2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  <c r="H25379" t="str">
        <f t="shared" si="396"/>
        <v>PASS</v>
      </c>
    </row>
    <row r="25380" spans="1:8" x14ac:dyDescent="0.2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  <c r="H25380" t="str">
        <f t="shared" si="396"/>
        <v>PASS</v>
      </c>
    </row>
    <row r="25381" spans="1:8" x14ac:dyDescent="0.2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  <c r="H25381" t="str">
        <f t="shared" si="396"/>
        <v>PASS</v>
      </c>
    </row>
    <row r="25382" spans="1:8" x14ac:dyDescent="0.2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  <c r="H25382" t="str">
        <f t="shared" si="396"/>
        <v>PASS</v>
      </c>
    </row>
    <row r="25383" spans="1:8" x14ac:dyDescent="0.2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  <c r="H25383" t="str">
        <f t="shared" si="396"/>
        <v>PASS</v>
      </c>
    </row>
    <row r="25384" spans="1:8" x14ac:dyDescent="0.2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  <c r="H25384" t="str">
        <f t="shared" si="396"/>
        <v>PASS</v>
      </c>
    </row>
    <row r="25385" spans="1:8" x14ac:dyDescent="0.2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  <c r="H25385" t="str">
        <f t="shared" si="396"/>
        <v>PASS</v>
      </c>
    </row>
    <row r="25386" spans="1:8" x14ac:dyDescent="0.2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  <c r="H25386" t="str">
        <f t="shared" si="396"/>
        <v>PASS</v>
      </c>
    </row>
    <row r="25387" spans="1:8" x14ac:dyDescent="0.2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  <c r="H25387" t="str">
        <f t="shared" si="396"/>
        <v>PASS</v>
      </c>
    </row>
    <row r="25388" spans="1:8" x14ac:dyDescent="0.2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  <c r="H25388" t="str">
        <f t="shared" si="396"/>
        <v>PASS</v>
      </c>
    </row>
    <row r="25389" spans="1:8" x14ac:dyDescent="0.2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  <c r="H25389" t="str">
        <f t="shared" si="396"/>
        <v>PASS</v>
      </c>
    </row>
    <row r="25390" spans="1:8" x14ac:dyDescent="0.2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  <c r="H25390" t="str">
        <f t="shared" si="396"/>
        <v>PASS</v>
      </c>
    </row>
    <row r="25391" spans="1:8" x14ac:dyDescent="0.2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  <c r="H25391" t="str">
        <f t="shared" si="396"/>
        <v>PASS</v>
      </c>
    </row>
    <row r="25392" spans="1:8" x14ac:dyDescent="0.2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  <c r="H25392" t="str">
        <f t="shared" si="396"/>
        <v>PASS</v>
      </c>
    </row>
    <row r="25393" spans="1:8" x14ac:dyDescent="0.2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  <c r="H25393" t="str">
        <f t="shared" si="396"/>
        <v>PASS</v>
      </c>
    </row>
    <row r="25394" spans="1:8" x14ac:dyDescent="0.2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  <c r="H25394" t="str">
        <f t="shared" si="396"/>
        <v>PASS</v>
      </c>
    </row>
    <row r="25395" spans="1:8" x14ac:dyDescent="0.2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  <c r="H25395" t="str">
        <f t="shared" si="396"/>
        <v>PASS</v>
      </c>
    </row>
    <row r="25396" spans="1:8" x14ac:dyDescent="0.2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  <c r="H25396" t="str">
        <f t="shared" si="396"/>
        <v>PASS</v>
      </c>
    </row>
    <row r="25397" spans="1:8" x14ac:dyDescent="0.2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  <c r="H25397" t="str">
        <f t="shared" si="396"/>
        <v>PASS</v>
      </c>
    </row>
    <row r="25398" spans="1:8" x14ac:dyDescent="0.2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  <c r="H25398" t="str">
        <f t="shared" si="396"/>
        <v>FAIL</v>
      </c>
    </row>
    <row r="25399" spans="1:8" x14ac:dyDescent="0.2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  <c r="H25399" t="str">
        <f t="shared" si="396"/>
        <v>PASS</v>
      </c>
    </row>
    <row r="25400" spans="1:8" x14ac:dyDescent="0.2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  <c r="H25400" t="str">
        <f t="shared" si="396"/>
        <v>PASS</v>
      </c>
    </row>
    <row r="25401" spans="1:8" x14ac:dyDescent="0.2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  <c r="H25401" t="str">
        <f t="shared" si="396"/>
        <v>PASS</v>
      </c>
    </row>
    <row r="25402" spans="1:8" x14ac:dyDescent="0.2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  <c r="H25402" t="str">
        <f t="shared" si="396"/>
        <v>PASS</v>
      </c>
    </row>
    <row r="25403" spans="1:8" x14ac:dyDescent="0.2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  <c r="H25403" t="str">
        <f t="shared" si="396"/>
        <v>PASS</v>
      </c>
    </row>
    <row r="25404" spans="1:8" x14ac:dyDescent="0.2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  <c r="H25404" t="str">
        <f t="shared" si="396"/>
        <v>PASS</v>
      </c>
    </row>
    <row r="25405" spans="1:8" x14ac:dyDescent="0.2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  <c r="H25405" t="str">
        <f t="shared" si="396"/>
        <v>PASS</v>
      </c>
    </row>
    <row r="25406" spans="1:8" x14ac:dyDescent="0.2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  <c r="H25406" t="str">
        <f t="shared" si="396"/>
        <v>PASS</v>
      </c>
    </row>
    <row r="25407" spans="1:8" x14ac:dyDescent="0.2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  <c r="H25407" t="str">
        <f t="shared" si="396"/>
        <v>PASS</v>
      </c>
    </row>
    <row r="25408" spans="1:8" x14ac:dyDescent="0.2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  <c r="H25408" t="str">
        <f t="shared" si="396"/>
        <v>PASS</v>
      </c>
    </row>
    <row r="25409" spans="1:8" x14ac:dyDescent="0.2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  <c r="H25409" t="str">
        <f t="shared" si="396"/>
        <v>PASS</v>
      </c>
    </row>
    <row r="25410" spans="1:8" x14ac:dyDescent="0.2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  <c r="H25410" t="str">
        <f t="shared" si="396"/>
        <v>PASS</v>
      </c>
    </row>
    <row r="25411" spans="1:8" x14ac:dyDescent="0.2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  <c r="H25411" t="str">
        <f t="shared" ref="H25411:H25474" si="397">IF(F25411&gt;=70, "PASS", "FAIL")</f>
        <v>PASS</v>
      </c>
    </row>
    <row r="25412" spans="1:8" x14ac:dyDescent="0.2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  <c r="H25412" t="str">
        <f t="shared" si="397"/>
        <v>PASS</v>
      </c>
    </row>
    <row r="25413" spans="1:8" x14ac:dyDescent="0.2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  <c r="H25413" t="str">
        <f t="shared" si="397"/>
        <v>PASS</v>
      </c>
    </row>
    <row r="25414" spans="1:8" x14ac:dyDescent="0.2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  <c r="H25414" t="str">
        <f t="shared" si="397"/>
        <v>PASS</v>
      </c>
    </row>
    <row r="25415" spans="1:8" x14ac:dyDescent="0.2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  <c r="H25415" t="str">
        <f t="shared" si="397"/>
        <v>PASS</v>
      </c>
    </row>
    <row r="25416" spans="1:8" x14ac:dyDescent="0.2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  <c r="H25416" t="str">
        <f t="shared" si="397"/>
        <v>PASS</v>
      </c>
    </row>
    <row r="25417" spans="1:8" x14ac:dyDescent="0.2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  <c r="H25417" t="str">
        <f t="shared" si="397"/>
        <v>PASS</v>
      </c>
    </row>
    <row r="25418" spans="1:8" x14ac:dyDescent="0.2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  <c r="H25418" t="str">
        <f t="shared" si="397"/>
        <v>PASS</v>
      </c>
    </row>
    <row r="25419" spans="1:8" x14ac:dyDescent="0.2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  <c r="H25419" t="str">
        <f t="shared" si="397"/>
        <v>PASS</v>
      </c>
    </row>
    <row r="25420" spans="1:8" x14ac:dyDescent="0.2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  <c r="H25420" t="str">
        <f t="shared" si="397"/>
        <v>PASS</v>
      </c>
    </row>
    <row r="25421" spans="1:8" x14ac:dyDescent="0.2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  <c r="H25421" t="str">
        <f t="shared" si="397"/>
        <v>PASS</v>
      </c>
    </row>
    <row r="25422" spans="1:8" x14ac:dyDescent="0.2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  <c r="H25422" t="str">
        <f t="shared" si="397"/>
        <v>PASS</v>
      </c>
    </row>
    <row r="25423" spans="1:8" x14ac:dyDescent="0.2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  <c r="H25423" t="str">
        <f t="shared" si="397"/>
        <v>PASS</v>
      </c>
    </row>
    <row r="25424" spans="1:8" x14ac:dyDescent="0.2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  <c r="H25424" t="str">
        <f t="shared" si="397"/>
        <v>PASS</v>
      </c>
    </row>
    <row r="25425" spans="1:8" x14ac:dyDescent="0.2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  <c r="H25425" t="str">
        <f t="shared" si="397"/>
        <v>PASS</v>
      </c>
    </row>
    <row r="25426" spans="1:8" x14ac:dyDescent="0.2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  <c r="H25426" t="str">
        <f t="shared" si="397"/>
        <v>PASS</v>
      </c>
    </row>
    <row r="25427" spans="1:8" x14ac:dyDescent="0.2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  <c r="H25427" t="str">
        <f t="shared" si="397"/>
        <v>PASS</v>
      </c>
    </row>
    <row r="25428" spans="1:8" x14ac:dyDescent="0.2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  <c r="H25428" t="str">
        <f t="shared" si="397"/>
        <v>PASS</v>
      </c>
    </row>
    <row r="25429" spans="1:8" x14ac:dyDescent="0.2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  <c r="H25429" t="str">
        <f t="shared" si="397"/>
        <v>PASS</v>
      </c>
    </row>
    <row r="25430" spans="1:8" x14ac:dyDescent="0.2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  <c r="H25430" t="str">
        <f t="shared" si="397"/>
        <v>PASS</v>
      </c>
    </row>
    <row r="25431" spans="1:8" x14ac:dyDescent="0.2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  <c r="H25431" t="str">
        <f t="shared" si="397"/>
        <v>PASS</v>
      </c>
    </row>
    <row r="25432" spans="1:8" x14ac:dyDescent="0.2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  <c r="H25432" t="str">
        <f t="shared" si="397"/>
        <v>PASS</v>
      </c>
    </row>
    <row r="25433" spans="1:8" x14ac:dyDescent="0.2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  <c r="H25433" t="str">
        <f t="shared" si="397"/>
        <v>PASS</v>
      </c>
    </row>
    <row r="25434" spans="1:8" x14ac:dyDescent="0.2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  <c r="H25434" t="str">
        <f t="shared" si="397"/>
        <v>PASS</v>
      </c>
    </row>
    <row r="25435" spans="1:8" x14ac:dyDescent="0.2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  <c r="H25435" t="str">
        <f t="shared" si="397"/>
        <v>PASS</v>
      </c>
    </row>
    <row r="25436" spans="1:8" x14ac:dyDescent="0.2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  <c r="H25436" t="str">
        <f t="shared" si="397"/>
        <v>PASS</v>
      </c>
    </row>
    <row r="25437" spans="1:8" x14ac:dyDescent="0.2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  <c r="H25437" t="str">
        <f t="shared" si="397"/>
        <v>PASS</v>
      </c>
    </row>
    <row r="25438" spans="1:8" x14ac:dyDescent="0.2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  <c r="H25438" t="str">
        <f t="shared" si="397"/>
        <v>PASS</v>
      </c>
    </row>
    <row r="25439" spans="1:8" x14ac:dyDescent="0.2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  <c r="H25439" t="str">
        <f t="shared" si="397"/>
        <v>PASS</v>
      </c>
    </row>
    <row r="25440" spans="1:8" x14ac:dyDescent="0.2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  <c r="H25440" t="str">
        <f t="shared" si="397"/>
        <v>PASS</v>
      </c>
    </row>
    <row r="25441" spans="1:8" x14ac:dyDescent="0.2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  <c r="H25441" t="str">
        <f t="shared" si="397"/>
        <v>PASS</v>
      </c>
    </row>
    <row r="25442" spans="1:8" x14ac:dyDescent="0.2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  <c r="H25442" t="str">
        <f t="shared" si="397"/>
        <v>PASS</v>
      </c>
    </row>
    <row r="25443" spans="1:8" x14ac:dyDescent="0.2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  <c r="H25443" t="str">
        <f t="shared" si="397"/>
        <v>PASS</v>
      </c>
    </row>
    <row r="25444" spans="1:8" x14ac:dyDescent="0.2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  <c r="H25444" t="str">
        <f t="shared" si="397"/>
        <v>FAIL</v>
      </c>
    </row>
    <row r="25445" spans="1:8" x14ac:dyDescent="0.2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  <c r="H25445" t="str">
        <f t="shared" si="397"/>
        <v>PASS</v>
      </c>
    </row>
    <row r="25446" spans="1:8" x14ac:dyDescent="0.2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  <c r="H25446" t="str">
        <f t="shared" si="397"/>
        <v>PASS</v>
      </c>
    </row>
    <row r="25447" spans="1:8" x14ac:dyDescent="0.2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  <c r="H25447" t="str">
        <f t="shared" si="397"/>
        <v>PASS</v>
      </c>
    </row>
    <row r="25448" spans="1:8" x14ac:dyDescent="0.2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  <c r="H25448" t="str">
        <f t="shared" si="397"/>
        <v>PASS</v>
      </c>
    </row>
    <row r="25449" spans="1:8" x14ac:dyDescent="0.2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  <c r="H25449" t="str">
        <f t="shared" si="397"/>
        <v>PASS</v>
      </c>
    </row>
    <row r="25450" spans="1:8" x14ac:dyDescent="0.2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  <c r="H25450" t="str">
        <f t="shared" si="397"/>
        <v>PASS</v>
      </c>
    </row>
    <row r="25451" spans="1:8" x14ac:dyDescent="0.2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  <c r="H25451" t="str">
        <f t="shared" si="397"/>
        <v>PASS</v>
      </c>
    </row>
    <row r="25452" spans="1:8" x14ac:dyDescent="0.2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  <c r="H25452" t="str">
        <f t="shared" si="397"/>
        <v>PASS</v>
      </c>
    </row>
    <row r="25453" spans="1:8" x14ac:dyDescent="0.2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  <c r="H25453" t="str">
        <f t="shared" si="397"/>
        <v>PASS</v>
      </c>
    </row>
    <row r="25454" spans="1:8" x14ac:dyDescent="0.2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  <c r="H25454" t="str">
        <f t="shared" si="397"/>
        <v>PASS</v>
      </c>
    </row>
    <row r="25455" spans="1:8" x14ac:dyDescent="0.2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  <c r="H25455" t="str">
        <f t="shared" si="397"/>
        <v>PASS</v>
      </c>
    </row>
    <row r="25456" spans="1:8" x14ac:dyDescent="0.2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  <c r="H25456" t="str">
        <f t="shared" si="397"/>
        <v>PASS</v>
      </c>
    </row>
    <row r="25457" spans="1:8" x14ac:dyDescent="0.2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  <c r="H25457" t="str">
        <f t="shared" si="397"/>
        <v>PASS</v>
      </c>
    </row>
    <row r="25458" spans="1:8" x14ac:dyDescent="0.2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  <c r="H25458" t="str">
        <f t="shared" si="397"/>
        <v>PASS</v>
      </c>
    </row>
    <row r="25459" spans="1:8" x14ac:dyDescent="0.2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  <c r="H25459" t="str">
        <f t="shared" si="397"/>
        <v>PASS</v>
      </c>
    </row>
    <row r="25460" spans="1:8" x14ac:dyDescent="0.2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  <c r="H25460" t="str">
        <f t="shared" si="397"/>
        <v>PASS</v>
      </c>
    </row>
    <row r="25461" spans="1:8" x14ac:dyDescent="0.2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  <c r="H25461" t="str">
        <f t="shared" si="397"/>
        <v>PASS</v>
      </c>
    </row>
    <row r="25462" spans="1:8" x14ac:dyDescent="0.2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  <c r="H25462" t="str">
        <f t="shared" si="397"/>
        <v>PASS</v>
      </c>
    </row>
    <row r="25463" spans="1:8" x14ac:dyDescent="0.2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  <c r="H25463" t="str">
        <f t="shared" si="397"/>
        <v>PASS</v>
      </c>
    </row>
    <row r="25464" spans="1:8" x14ac:dyDescent="0.2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  <c r="H25464" t="str">
        <f t="shared" si="397"/>
        <v>PASS</v>
      </c>
    </row>
    <row r="25465" spans="1:8" x14ac:dyDescent="0.2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  <c r="H25465" t="str">
        <f t="shared" si="397"/>
        <v>PASS</v>
      </c>
    </row>
    <row r="25466" spans="1:8" x14ac:dyDescent="0.2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  <c r="H25466" t="str">
        <f t="shared" si="397"/>
        <v>PASS</v>
      </c>
    </row>
    <row r="25467" spans="1:8" x14ac:dyDescent="0.2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  <c r="H25467" t="str">
        <f t="shared" si="397"/>
        <v>PASS</v>
      </c>
    </row>
    <row r="25468" spans="1:8" x14ac:dyDescent="0.2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  <c r="H25468" t="str">
        <f t="shared" si="397"/>
        <v>PASS</v>
      </c>
    </row>
    <row r="25469" spans="1:8" x14ac:dyDescent="0.2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  <c r="H25469" t="str">
        <f t="shared" si="397"/>
        <v>PASS</v>
      </c>
    </row>
    <row r="25470" spans="1:8" x14ac:dyDescent="0.2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  <c r="H25470" t="str">
        <f t="shared" si="397"/>
        <v>PASS</v>
      </c>
    </row>
    <row r="25471" spans="1:8" x14ac:dyDescent="0.2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  <c r="H25471" t="str">
        <f t="shared" si="397"/>
        <v>PASS</v>
      </c>
    </row>
    <row r="25472" spans="1:8" x14ac:dyDescent="0.2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  <c r="H25472" t="str">
        <f t="shared" si="397"/>
        <v>PASS</v>
      </c>
    </row>
    <row r="25473" spans="1:8" x14ac:dyDescent="0.2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  <c r="H25473" t="str">
        <f t="shared" si="397"/>
        <v>PASS</v>
      </c>
    </row>
    <row r="25474" spans="1:8" x14ac:dyDescent="0.2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  <c r="H25474" t="str">
        <f t="shared" si="397"/>
        <v>FAIL</v>
      </c>
    </row>
    <row r="25475" spans="1:8" x14ac:dyDescent="0.2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  <c r="H25475" t="str">
        <f t="shared" ref="H25475:H25538" si="398">IF(F25475&gt;=70, "PASS", "FAIL")</f>
        <v>PASS</v>
      </c>
    </row>
    <row r="25476" spans="1:8" x14ac:dyDescent="0.2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  <c r="H25476" t="str">
        <f t="shared" si="398"/>
        <v>PASS</v>
      </c>
    </row>
    <row r="25477" spans="1:8" x14ac:dyDescent="0.2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  <c r="H25477" t="str">
        <f t="shared" si="398"/>
        <v>FAIL</v>
      </c>
    </row>
    <row r="25478" spans="1:8" x14ac:dyDescent="0.2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  <c r="H25478" t="str">
        <f t="shared" si="398"/>
        <v>PASS</v>
      </c>
    </row>
    <row r="25479" spans="1:8" x14ac:dyDescent="0.2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  <c r="H25479" t="str">
        <f t="shared" si="398"/>
        <v>PASS</v>
      </c>
    </row>
    <row r="25480" spans="1:8" x14ac:dyDescent="0.2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  <c r="H25480" t="str">
        <f t="shared" si="398"/>
        <v>PASS</v>
      </c>
    </row>
    <row r="25481" spans="1:8" x14ac:dyDescent="0.2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  <c r="H25481" t="str">
        <f t="shared" si="398"/>
        <v>PASS</v>
      </c>
    </row>
    <row r="25482" spans="1:8" x14ac:dyDescent="0.2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  <c r="H25482" t="str">
        <f t="shared" si="398"/>
        <v>PASS</v>
      </c>
    </row>
    <row r="25483" spans="1:8" x14ac:dyDescent="0.2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  <c r="H25483" t="str">
        <f t="shared" si="398"/>
        <v>PASS</v>
      </c>
    </row>
    <row r="25484" spans="1:8" x14ac:dyDescent="0.2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  <c r="H25484" t="str">
        <f t="shared" si="398"/>
        <v>PASS</v>
      </c>
    </row>
    <row r="25485" spans="1:8" x14ac:dyDescent="0.2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  <c r="H25485" t="str">
        <f t="shared" si="398"/>
        <v>FAIL</v>
      </c>
    </row>
    <row r="25486" spans="1:8" x14ac:dyDescent="0.2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  <c r="H25486" t="str">
        <f t="shared" si="398"/>
        <v>PASS</v>
      </c>
    </row>
    <row r="25487" spans="1:8" x14ac:dyDescent="0.2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  <c r="H25487" t="str">
        <f t="shared" si="398"/>
        <v>PASS</v>
      </c>
    </row>
    <row r="25488" spans="1:8" x14ac:dyDescent="0.2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  <c r="H25488" t="str">
        <f t="shared" si="398"/>
        <v>PASS</v>
      </c>
    </row>
    <row r="25489" spans="1:8" x14ac:dyDescent="0.2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  <c r="H25489" t="str">
        <f t="shared" si="398"/>
        <v>PASS</v>
      </c>
    </row>
    <row r="25490" spans="1:8" x14ac:dyDescent="0.2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  <c r="H25490" t="str">
        <f t="shared" si="398"/>
        <v>PASS</v>
      </c>
    </row>
    <row r="25491" spans="1:8" x14ac:dyDescent="0.2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  <c r="H25491" t="str">
        <f t="shared" si="398"/>
        <v>PASS</v>
      </c>
    </row>
    <row r="25492" spans="1:8" x14ac:dyDescent="0.2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  <c r="H25492" t="str">
        <f t="shared" si="398"/>
        <v>PASS</v>
      </c>
    </row>
    <row r="25493" spans="1:8" x14ac:dyDescent="0.2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  <c r="H25493" t="str">
        <f t="shared" si="398"/>
        <v>PASS</v>
      </c>
    </row>
    <row r="25494" spans="1:8" x14ac:dyDescent="0.2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  <c r="H25494" t="str">
        <f t="shared" si="398"/>
        <v>PASS</v>
      </c>
    </row>
    <row r="25495" spans="1:8" x14ac:dyDescent="0.2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  <c r="H25495" t="str">
        <f t="shared" si="398"/>
        <v>PASS</v>
      </c>
    </row>
    <row r="25496" spans="1:8" x14ac:dyDescent="0.2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  <c r="H25496" t="str">
        <f t="shared" si="398"/>
        <v>PASS</v>
      </c>
    </row>
    <row r="25497" spans="1:8" x14ac:dyDescent="0.2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  <c r="H25497" t="str">
        <f t="shared" si="398"/>
        <v>FAIL</v>
      </c>
    </row>
    <row r="25498" spans="1:8" x14ac:dyDescent="0.2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  <c r="H25498" t="str">
        <f t="shared" si="398"/>
        <v>PASS</v>
      </c>
    </row>
    <row r="25499" spans="1:8" x14ac:dyDescent="0.2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  <c r="H25499" t="str">
        <f t="shared" si="398"/>
        <v>PASS</v>
      </c>
    </row>
    <row r="25500" spans="1:8" x14ac:dyDescent="0.2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  <c r="H25500" t="str">
        <f t="shared" si="398"/>
        <v>PASS</v>
      </c>
    </row>
    <row r="25501" spans="1:8" x14ac:dyDescent="0.2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  <c r="H25501" t="str">
        <f t="shared" si="398"/>
        <v>PASS</v>
      </c>
    </row>
    <row r="25502" spans="1:8" x14ac:dyDescent="0.2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  <c r="H25502" t="str">
        <f t="shared" si="398"/>
        <v>PASS</v>
      </c>
    </row>
    <row r="25503" spans="1:8" x14ac:dyDescent="0.2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  <c r="H25503" t="str">
        <f t="shared" si="398"/>
        <v>PASS</v>
      </c>
    </row>
    <row r="25504" spans="1:8" x14ac:dyDescent="0.2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  <c r="H25504" t="str">
        <f t="shared" si="398"/>
        <v>PASS</v>
      </c>
    </row>
    <row r="25505" spans="1:8" x14ac:dyDescent="0.2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  <c r="H25505" t="str">
        <f t="shared" si="398"/>
        <v>PASS</v>
      </c>
    </row>
    <row r="25506" spans="1:8" x14ac:dyDescent="0.2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  <c r="H25506" t="str">
        <f t="shared" si="398"/>
        <v>PASS</v>
      </c>
    </row>
    <row r="25507" spans="1:8" x14ac:dyDescent="0.2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  <c r="H25507" t="str">
        <f t="shared" si="398"/>
        <v>PASS</v>
      </c>
    </row>
    <row r="25508" spans="1:8" x14ac:dyDescent="0.2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  <c r="H25508" t="str">
        <f t="shared" si="398"/>
        <v>PASS</v>
      </c>
    </row>
    <row r="25509" spans="1:8" x14ac:dyDescent="0.2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  <c r="H25509" t="str">
        <f t="shared" si="398"/>
        <v>PASS</v>
      </c>
    </row>
    <row r="25510" spans="1:8" x14ac:dyDescent="0.2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  <c r="H25510" t="str">
        <f t="shared" si="398"/>
        <v>PASS</v>
      </c>
    </row>
    <row r="25511" spans="1:8" x14ac:dyDescent="0.2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  <c r="H25511" t="str">
        <f t="shared" si="398"/>
        <v>PASS</v>
      </c>
    </row>
    <row r="25512" spans="1:8" x14ac:dyDescent="0.2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  <c r="H25512" t="str">
        <f t="shared" si="398"/>
        <v>PASS</v>
      </c>
    </row>
    <row r="25513" spans="1:8" x14ac:dyDescent="0.2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  <c r="H25513" t="str">
        <f t="shared" si="398"/>
        <v>PASS</v>
      </c>
    </row>
    <row r="25514" spans="1:8" x14ac:dyDescent="0.2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  <c r="H25514" t="str">
        <f t="shared" si="398"/>
        <v>PASS</v>
      </c>
    </row>
    <row r="25515" spans="1:8" x14ac:dyDescent="0.2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  <c r="H25515" t="str">
        <f t="shared" si="398"/>
        <v>PASS</v>
      </c>
    </row>
    <row r="25516" spans="1:8" x14ac:dyDescent="0.2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  <c r="H25516" t="str">
        <f t="shared" si="398"/>
        <v>PASS</v>
      </c>
    </row>
    <row r="25517" spans="1:8" x14ac:dyDescent="0.2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  <c r="H25517" t="str">
        <f t="shared" si="398"/>
        <v>PASS</v>
      </c>
    </row>
    <row r="25518" spans="1:8" x14ac:dyDescent="0.2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  <c r="H25518" t="str">
        <f t="shared" si="398"/>
        <v>PASS</v>
      </c>
    </row>
    <row r="25519" spans="1:8" x14ac:dyDescent="0.2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  <c r="H25519" t="str">
        <f t="shared" si="398"/>
        <v>PASS</v>
      </c>
    </row>
    <row r="25520" spans="1:8" x14ac:dyDescent="0.2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  <c r="H25520" t="str">
        <f t="shared" si="398"/>
        <v>PASS</v>
      </c>
    </row>
    <row r="25521" spans="1:8" x14ac:dyDescent="0.2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  <c r="H25521" t="str">
        <f t="shared" si="398"/>
        <v>PASS</v>
      </c>
    </row>
    <row r="25522" spans="1:8" x14ac:dyDescent="0.2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  <c r="H25522" t="str">
        <f t="shared" si="398"/>
        <v>PASS</v>
      </c>
    </row>
    <row r="25523" spans="1:8" x14ac:dyDescent="0.2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  <c r="H25523" t="str">
        <f t="shared" si="398"/>
        <v>PASS</v>
      </c>
    </row>
    <row r="25524" spans="1:8" x14ac:dyDescent="0.2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  <c r="H25524" t="str">
        <f t="shared" si="398"/>
        <v>PASS</v>
      </c>
    </row>
    <row r="25525" spans="1:8" x14ac:dyDescent="0.2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  <c r="H25525" t="str">
        <f t="shared" si="398"/>
        <v>PASS</v>
      </c>
    </row>
    <row r="25526" spans="1:8" x14ac:dyDescent="0.2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  <c r="H25526" t="str">
        <f t="shared" si="398"/>
        <v>PASS</v>
      </c>
    </row>
    <row r="25527" spans="1:8" x14ac:dyDescent="0.2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  <c r="H25527" t="str">
        <f t="shared" si="398"/>
        <v>PASS</v>
      </c>
    </row>
    <row r="25528" spans="1:8" x14ac:dyDescent="0.2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  <c r="H25528" t="str">
        <f t="shared" si="398"/>
        <v>PASS</v>
      </c>
    </row>
    <row r="25529" spans="1:8" x14ac:dyDescent="0.2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  <c r="H25529" t="str">
        <f t="shared" si="398"/>
        <v>PASS</v>
      </c>
    </row>
    <row r="25530" spans="1:8" x14ac:dyDescent="0.2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  <c r="H25530" t="str">
        <f t="shared" si="398"/>
        <v>PASS</v>
      </c>
    </row>
    <row r="25531" spans="1:8" x14ac:dyDescent="0.2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  <c r="H25531" t="str">
        <f t="shared" si="398"/>
        <v>PASS</v>
      </c>
    </row>
    <row r="25532" spans="1:8" x14ac:dyDescent="0.2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  <c r="H25532" t="str">
        <f t="shared" si="398"/>
        <v>PASS</v>
      </c>
    </row>
    <row r="25533" spans="1:8" x14ac:dyDescent="0.2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  <c r="H25533" t="str">
        <f t="shared" si="398"/>
        <v>PASS</v>
      </c>
    </row>
    <row r="25534" spans="1:8" x14ac:dyDescent="0.2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  <c r="H25534" t="str">
        <f t="shared" si="398"/>
        <v>PASS</v>
      </c>
    </row>
    <row r="25535" spans="1:8" x14ac:dyDescent="0.2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  <c r="H25535" t="str">
        <f t="shared" si="398"/>
        <v>PASS</v>
      </c>
    </row>
    <row r="25536" spans="1:8" x14ac:dyDescent="0.2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  <c r="H25536" t="str">
        <f t="shared" si="398"/>
        <v>PASS</v>
      </c>
    </row>
    <row r="25537" spans="1:8" x14ac:dyDescent="0.2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  <c r="H25537" t="str">
        <f t="shared" si="398"/>
        <v>PASS</v>
      </c>
    </row>
    <row r="25538" spans="1:8" x14ac:dyDescent="0.2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  <c r="H25538" t="str">
        <f t="shared" si="398"/>
        <v>PASS</v>
      </c>
    </row>
    <row r="25539" spans="1:8" x14ac:dyDescent="0.2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  <c r="H25539" t="str">
        <f t="shared" ref="H25539:H25602" si="399">IF(F25539&gt;=70, "PASS", "FAIL")</f>
        <v>PASS</v>
      </c>
    </row>
    <row r="25540" spans="1:8" x14ac:dyDescent="0.2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  <c r="H25540" t="str">
        <f t="shared" si="399"/>
        <v>PASS</v>
      </c>
    </row>
    <row r="25541" spans="1:8" x14ac:dyDescent="0.2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  <c r="H25541" t="str">
        <f t="shared" si="399"/>
        <v>PASS</v>
      </c>
    </row>
    <row r="25542" spans="1:8" x14ac:dyDescent="0.2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  <c r="H25542" t="str">
        <f t="shared" si="399"/>
        <v>PASS</v>
      </c>
    </row>
    <row r="25543" spans="1:8" x14ac:dyDescent="0.2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  <c r="H25543" t="str">
        <f t="shared" si="399"/>
        <v>PASS</v>
      </c>
    </row>
    <row r="25544" spans="1:8" x14ac:dyDescent="0.2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  <c r="H25544" t="str">
        <f t="shared" si="399"/>
        <v>PASS</v>
      </c>
    </row>
    <row r="25545" spans="1:8" x14ac:dyDescent="0.2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  <c r="H25545" t="str">
        <f t="shared" si="399"/>
        <v>PASS</v>
      </c>
    </row>
    <row r="25546" spans="1:8" x14ac:dyDescent="0.2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  <c r="H25546" t="str">
        <f t="shared" si="399"/>
        <v>PASS</v>
      </c>
    </row>
    <row r="25547" spans="1:8" x14ac:dyDescent="0.2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  <c r="H25547" t="str">
        <f t="shared" si="399"/>
        <v>PASS</v>
      </c>
    </row>
    <row r="25548" spans="1:8" x14ac:dyDescent="0.2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  <c r="H25548" t="str">
        <f t="shared" si="399"/>
        <v>PASS</v>
      </c>
    </row>
    <row r="25549" spans="1:8" x14ac:dyDescent="0.2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  <c r="H25549" t="str">
        <f t="shared" si="399"/>
        <v>PASS</v>
      </c>
    </row>
    <row r="25550" spans="1:8" x14ac:dyDescent="0.2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  <c r="H25550" t="str">
        <f t="shared" si="399"/>
        <v>PASS</v>
      </c>
    </row>
    <row r="25551" spans="1:8" x14ac:dyDescent="0.2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  <c r="H25551" t="str">
        <f t="shared" si="399"/>
        <v>PASS</v>
      </c>
    </row>
    <row r="25552" spans="1:8" x14ac:dyDescent="0.2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  <c r="H25552" t="str">
        <f t="shared" si="399"/>
        <v>PASS</v>
      </c>
    </row>
    <row r="25553" spans="1:8" x14ac:dyDescent="0.2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  <c r="H25553" t="str">
        <f t="shared" si="399"/>
        <v>PASS</v>
      </c>
    </row>
    <row r="25554" spans="1:8" x14ac:dyDescent="0.2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  <c r="H25554" t="str">
        <f t="shared" si="399"/>
        <v>PASS</v>
      </c>
    </row>
    <row r="25555" spans="1:8" x14ac:dyDescent="0.2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  <c r="H25555" t="str">
        <f t="shared" si="399"/>
        <v>PASS</v>
      </c>
    </row>
    <row r="25556" spans="1:8" x14ac:dyDescent="0.2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  <c r="H25556" t="str">
        <f t="shared" si="399"/>
        <v>PASS</v>
      </c>
    </row>
    <row r="25557" spans="1:8" x14ac:dyDescent="0.2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  <c r="H25557" t="str">
        <f t="shared" si="399"/>
        <v>PASS</v>
      </c>
    </row>
    <row r="25558" spans="1:8" x14ac:dyDescent="0.2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  <c r="H25558" t="str">
        <f t="shared" si="399"/>
        <v>PASS</v>
      </c>
    </row>
    <row r="25559" spans="1:8" x14ac:dyDescent="0.2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  <c r="H25559" t="str">
        <f t="shared" si="399"/>
        <v>PASS</v>
      </c>
    </row>
    <row r="25560" spans="1:8" x14ac:dyDescent="0.2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  <c r="H25560" t="str">
        <f t="shared" si="399"/>
        <v>PASS</v>
      </c>
    </row>
    <row r="25561" spans="1:8" x14ac:dyDescent="0.2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  <c r="H25561" t="str">
        <f t="shared" si="399"/>
        <v>PASS</v>
      </c>
    </row>
    <row r="25562" spans="1:8" x14ac:dyDescent="0.2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  <c r="H25562" t="str">
        <f t="shared" si="399"/>
        <v>PASS</v>
      </c>
    </row>
    <row r="25563" spans="1:8" x14ac:dyDescent="0.2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  <c r="H25563" t="str">
        <f t="shared" si="399"/>
        <v>PASS</v>
      </c>
    </row>
    <row r="25564" spans="1:8" x14ac:dyDescent="0.2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  <c r="H25564" t="str">
        <f t="shared" si="399"/>
        <v>PASS</v>
      </c>
    </row>
    <row r="25565" spans="1:8" x14ac:dyDescent="0.2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  <c r="H25565" t="str">
        <f t="shared" si="399"/>
        <v>PASS</v>
      </c>
    </row>
    <row r="25566" spans="1:8" x14ac:dyDescent="0.2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  <c r="H25566" t="str">
        <f t="shared" si="399"/>
        <v>FAIL</v>
      </c>
    </row>
    <row r="25567" spans="1:8" x14ac:dyDescent="0.2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  <c r="H25567" t="str">
        <f t="shared" si="399"/>
        <v>PASS</v>
      </c>
    </row>
    <row r="25568" spans="1:8" x14ac:dyDescent="0.2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  <c r="H25568" t="str">
        <f t="shared" si="399"/>
        <v>PASS</v>
      </c>
    </row>
    <row r="25569" spans="1:8" x14ac:dyDescent="0.2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  <c r="H25569" t="str">
        <f t="shared" si="399"/>
        <v>PASS</v>
      </c>
    </row>
    <row r="25570" spans="1:8" x14ac:dyDescent="0.2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  <c r="H25570" t="str">
        <f t="shared" si="399"/>
        <v>PASS</v>
      </c>
    </row>
    <row r="25571" spans="1:8" x14ac:dyDescent="0.2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  <c r="H25571" t="str">
        <f t="shared" si="399"/>
        <v>PASS</v>
      </c>
    </row>
    <row r="25572" spans="1:8" x14ac:dyDescent="0.2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  <c r="H25572" t="str">
        <f t="shared" si="399"/>
        <v>PASS</v>
      </c>
    </row>
    <row r="25573" spans="1:8" x14ac:dyDescent="0.2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  <c r="H25573" t="str">
        <f t="shared" si="399"/>
        <v>PASS</v>
      </c>
    </row>
    <row r="25574" spans="1:8" x14ac:dyDescent="0.2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  <c r="H25574" t="str">
        <f t="shared" si="399"/>
        <v>PASS</v>
      </c>
    </row>
    <row r="25575" spans="1:8" x14ac:dyDescent="0.2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  <c r="H25575" t="str">
        <f t="shared" si="399"/>
        <v>PASS</v>
      </c>
    </row>
    <row r="25576" spans="1:8" x14ac:dyDescent="0.2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  <c r="H25576" t="str">
        <f t="shared" si="399"/>
        <v>PASS</v>
      </c>
    </row>
    <row r="25577" spans="1:8" x14ac:dyDescent="0.2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  <c r="H25577" t="str">
        <f t="shared" si="399"/>
        <v>PASS</v>
      </c>
    </row>
    <row r="25578" spans="1:8" x14ac:dyDescent="0.2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  <c r="H25578" t="str">
        <f t="shared" si="399"/>
        <v>PASS</v>
      </c>
    </row>
    <row r="25579" spans="1:8" x14ac:dyDescent="0.2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  <c r="H25579" t="str">
        <f t="shared" si="399"/>
        <v>PASS</v>
      </c>
    </row>
    <row r="25580" spans="1:8" x14ac:dyDescent="0.2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  <c r="H25580" t="str">
        <f t="shared" si="399"/>
        <v>PASS</v>
      </c>
    </row>
    <row r="25581" spans="1:8" x14ac:dyDescent="0.2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  <c r="H25581" t="str">
        <f t="shared" si="399"/>
        <v>PASS</v>
      </c>
    </row>
    <row r="25582" spans="1:8" x14ac:dyDescent="0.2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  <c r="H25582" t="str">
        <f t="shared" si="399"/>
        <v>PASS</v>
      </c>
    </row>
    <row r="25583" spans="1:8" x14ac:dyDescent="0.2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  <c r="H25583" t="str">
        <f t="shared" si="399"/>
        <v>PASS</v>
      </c>
    </row>
    <row r="25584" spans="1:8" x14ac:dyDescent="0.2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  <c r="H25584" t="str">
        <f t="shared" si="399"/>
        <v>PASS</v>
      </c>
    </row>
    <row r="25585" spans="1:8" x14ac:dyDescent="0.2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  <c r="H25585" t="str">
        <f t="shared" si="399"/>
        <v>PASS</v>
      </c>
    </row>
    <row r="25586" spans="1:8" x14ac:dyDescent="0.2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  <c r="H25586" t="str">
        <f t="shared" si="399"/>
        <v>PASS</v>
      </c>
    </row>
    <row r="25587" spans="1:8" x14ac:dyDescent="0.2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  <c r="H25587" t="str">
        <f t="shared" si="399"/>
        <v>PASS</v>
      </c>
    </row>
    <row r="25588" spans="1:8" x14ac:dyDescent="0.2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  <c r="H25588" t="str">
        <f t="shared" si="399"/>
        <v>PASS</v>
      </c>
    </row>
    <row r="25589" spans="1:8" x14ac:dyDescent="0.2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  <c r="H25589" t="str">
        <f t="shared" si="399"/>
        <v>PASS</v>
      </c>
    </row>
    <row r="25590" spans="1:8" x14ac:dyDescent="0.2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  <c r="H25590" t="str">
        <f t="shared" si="399"/>
        <v>PASS</v>
      </c>
    </row>
    <row r="25591" spans="1:8" x14ac:dyDescent="0.2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  <c r="H25591" t="str">
        <f t="shared" si="399"/>
        <v>PASS</v>
      </c>
    </row>
    <row r="25592" spans="1:8" x14ac:dyDescent="0.2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  <c r="H25592" t="str">
        <f t="shared" si="399"/>
        <v>PASS</v>
      </c>
    </row>
    <row r="25593" spans="1:8" x14ac:dyDescent="0.2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  <c r="H25593" t="str">
        <f t="shared" si="399"/>
        <v>PASS</v>
      </c>
    </row>
    <row r="25594" spans="1:8" x14ac:dyDescent="0.2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  <c r="H25594" t="str">
        <f t="shared" si="399"/>
        <v>FAIL</v>
      </c>
    </row>
    <row r="25595" spans="1:8" x14ac:dyDescent="0.2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  <c r="H25595" t="str">
        <f t="shared" si="399"/>
        <v>PASS</v>
      </c>
    </row>
    <row r="25596" spans="1:8" x14ac:dyDescent="0.2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  <c r="H25596" t="str">
        <f t="shared" si="399"/>
        <v>PASS</v>
      </c>
    </row>
    <row r="25597" spans="1:8" x14ac:dyDescent="0.2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  <c r="H25597" t="str">
        <f t="shared" si="399"/>
        <v>PASS</v>
      </c>
    </row>
    <row r="25598" spans="1:8" x14ac:dyDescent="0.2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  <c r="H25598" t="str">
        <f t="shared" si="399"/>
        <v>FAIL</v>
      </c>
    </row>
    <row r="25599" spans="1:8" x14ac:dyDescent="0.2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  <c r="H25599" t="str">
        <f t="shared" si="399"/>
        <v>PASS</v>
      </c>
    </row>
    <row r="25600" spans="1:8" x14ac:dyDescent="0.2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  <c r="H25600" t="str">
        <f t="shared" si="399"/>
        <v>PASS</v>
      </c>
    </row>
    <row r="25601" spans="1:8" x14ac:dyDescent="0.2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  <c r="H25601" t="str">
        <f t="shared" si="399"/>
        <v>PASS</v>
      </c>
    </row>
    <row r="25602" spans="1:8" x14ac:dyDescent="0.2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  <c r="H25602" t="str">
        <f t="shared" si="399"/>
        <v>PASS</v>
      </c>
    </row>
    <row r="25603" spans="1:8" x14ac:dyDescent="0.2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  <c r="H25603" t="str">
        <f t="shared" ref="H25603:H25666" si="400">IF(F25603&gt;=70, "PASS", "FAIL")</f>
        <v>PASS</v>
      </c>
    </row>
    <row r="25604" spans="1:8" x14ac:dyDescent="0.2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  <c r="H25604" t="str">
        <f t="shared" si="400"/>
        <v>PASS</v>
      </c>
    </row>
    <row r="25605" spans="1:8" x14ac:dyDescent="0.2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  <c r="H25605" t="str">
        <f t="shared" si="400"/>
        <v>PASS</v>
      </c>
    </row>
    <row r="25606" spans="1:8" x14ac:dyDescent="0.2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  <c r="H25606" t="str">
        <f t="shared" si="400"/>
        <v>PASS</v>
      </c>
    </row>
    <row r="25607" spans="1:8" x14ac:dyDescent="0.2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  <c r="H25607" t="str">
        <f t="shared" si="400"/>
        <v>PASS</v>
      </c>
    </row>
    <row r="25608" spans="1:8" x14ac:dyDescent="0.2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  <c r="H25608" t="str">
        <f t="shared" si="400"/>
        <v>PASS</v>
      </c>
    </row>
    <row r="25609" spans="1:8" x14ac:dyDescent="0.2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  <c r="H25609" t="str">
        <f t="shared" si="400"/>
        <v>PASS</v>
      </c>
    </row>
    <row r="25610" spans="1:8" x14ac:dyDescent="0.2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  <c r="H25610" t="str">
        <f t="shared" si="400"/>
        <v>PASS</v>
      </c>
    </row>
    <row r="25611" spans="1:8" x14ac:dyDescent="0.2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  <c r="H25611" t="str">
        <f t="shared" si="400"/>
        <v>PASS</v>
      </c>
    </row>
    <row r="25612" spans="1:8" x14ac:dyDescent="0.2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  <c r="H25612" t="str">
        <f t="shared" si="400"/>
        <v>PASS</v>
      </c>
    </row>
    <row r="25613" spans="1:8" x14ac:dyDescent="0.2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  <c r="H25613" t="str">
        <f t="shared" si="400"/>
        <v>PASS</v>
      </c>
    </row>
    <row r="25614" spans="1:8" x14ac:dyDescent="0.2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  <c r="H25614" t="str">
        <f t="shared" si="400"/>
        <v>PASS</v>
      </c>
    </row>
    <row r="25615" spans="1:8" x14ac:dyDescent="0.2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  <c r="H25615" t="str">
        <f t="shared" si="400"/>
        <v>PASS</v>
      </c>
    </row>
    <row r="25616" spans="1:8" x14ac:dyDescent="0.2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  <c r="H25616" t="str">
        <f t="shared" si="400"/>
        <v>PASS</v>
      </c>
    </row>
    <row r="25617" spans="1:8" x14ac:dyDescent="0.2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  <c r="H25617" t="str">
        <f t="shared" si="400"/>
        <v>PASS</v>
      </c>
    </row>
    <row r="25618" spans="1:8" x14ac:dyDescent="0.2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  <c r="H25618" t="str">
        <f t="shared" si="400"/>
        <v>PASS</v>
      </c>
    </row>
    <row r="25619" spans="1:8" x14ac:dyDescent="0.2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  <c r="H25619" t="str">
        <f t="shared" si="400"/>
        <v>PASS</v>
      </c>
    </row>
    <row r="25620" spans="1:8" x14ac:dyDescent="0.2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  <c r="H25620" t="str">
        <f t="shared" si="400"/>
        <v>PASS</v>
      </c>
    </row>
    <row r="25621" spans="1:8" x14ac:dyDescent="0.2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  <c r="H25621" t="str">
        <f t="shared" si="400"/>
        <v>PASS</v>
      </c>
    </row>
    <row r="25622" spans="1:8" x14ac:dyDescent="0.2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  <c r="H25622" t="str">
        <f t="shared" si="400"/>
        <v>PASS</v>
      </c>
    </row>
    <row r="25623" spans="1:8" x14ac:dyDescent="0.2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  <c r="H25623" t="str">
        <f t="shared" si="400"/>
        <v>PASS</v>
      </c>
    </row>
    <row r="25624" spans="1:8" x14ac:dyDescent="0.2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  <c r="H25624" t="str">
        <f t="shared" si="400"/>
        <v>PASS</v>
      </c>
    </row>
    <row r="25625" spans="1:8" x14ac:dyDescent="0.2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  <c r="H25625" t="str">
        <f t="shared" si="400"/>
        <v>PASS</v>
      </c>
    </row>
    <row r="25626" spans="1:8" x14ac:dyDescent="0.2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  <c r="H25626" t="str">
        <f t="shared" si="400"/>
        <v>PASS</v>
      </c>
    </row>
    <row r="25627" spans="1:8" x14ac:dyDescent="0.2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  <c r="H25627" t="str">
        <f t="shared" si="400"/>
        <v>PASS</v>
      </c>
    </row>
    <row r="25628" spans="1:8" x14ac:dyDescent="0.2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  <c r="H25628" t="str">
        <f t="shared" si="400"/>
        <v>PASS</v>
      </c>
    </row>
    <row r="25629" spans="1:8" x14ac:dyDescent="0.2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  <c r="H25629" t="str">
        <f t="shared" si="400"/>
        <v>PASS</v>
      </c>
    </row>
    <row r="25630" spans="1:8" x14ac:dyDescent="0.2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  <c r="H25630" t="str">
        <f t="shared" si="400"/>
        <v>PASS</v>
      </c>
    </row>
    <row r="25631" spans="1:8" x14ac:dyDescent="0.2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  <c r="H25631" t="str">
        <f t="shared" si="400"/>
        <v>PASS</v>
      </c>
    </row>
    <row r="25632" spans="1:8" x14ac:dyDescent="0.2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  <c r="H25632" t="str">
        <f t="shared" si="400"/>
        <v>PASS</v>
      </c>
    </row>
    <row r="25633" spans="1:8" x14ac:dyDescent="0.2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  <c r="H25633" t="str">
        <f t="shared" si="400"/>
        <v>PASS</v>
      </c>
    </row>
    <row r="25634" spans="1:8" x14ac:dyDescent="0.2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  <c r="H25634" t="str">
        <f t="shared" si="400"/>
        <v>PASS</v>
      </c>
    </row>
    <row r="25635" spans="1:8" x14ac:dyDescent="0.2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  <c r="H25635" t="str">
        <f t="shared" si="400"/>
        <v>PASS</v>
      </c>
    </row>
    <row r="25636" spans="1:8" x14ac:dyDescent="0.2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  <c r="H25636" t="str">
        <f t="shared" si="400"/>
        <v>PASS</v>
      </c>
    </row>
    <row r="25637" spans="1:8" x14ac:dyDescent="0.2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  <c r="H25637" t="str">
        <f t="shared" si="400"/>
        <v>PASS</v>
      </c>
    </row>
    <row r="25638" spans="1:8" x14ac:dyDescent="0.2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  <c r="H25638" t="str">
        <f t="shared" si="400"/>
        <v>PASS</v>
      </c>
    </row>
    <row r="25639" spans="1:8" x14ac:dyDescent="0.2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  <c r="H25639" t="str">
        <f t="shared" si="400"/>
        <v>PASS</v>
      </c>
    </row>
    <row r="25640" spans="1:8" x14ac:dyDescent="0.2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  <c r="H25640" t="str">
        <f t="shared" si="400"/>
        <v>PASS</v>
      </c>
    </row>
    <row r="25641" spans="1:8" x14ac:dyDescent="0.2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  <c r="H25641" t="str">
        <f t="shared" si="400"/>
        <v>PASS</v>
      </c>
    </row>
    <row r="25642" spans="1:8" x14ac:dyDescent="0.2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  <c r="H25642" t="str">
        <f t="shared" si="400"/>
        <v>PASS</v>
      </c>
    </row>
    <row r="25643" spans="1:8" x14ac:dyDescent="0.2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  <c r="H25643" t="str">
        <f t="shared" si="400"/>
        <v>PASS</v>
      </c>
    </row>
    <row r="25644" spans="1:8" x14ac:dyDescent="0.2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  <c r="H25644" t="str">
        <f t="shared" si="400"/>
        <v>PASS</v>
      </c>
    </row>
    <row r="25645" spans="1:8" x14ac:dyDescent="0.2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  <c r="H25645" t="str">
        <f t="shared" si="400"/>
        <v>PASS</v>
      </c>
    </row>
    <row r="25646" spans="1:8" x14ac:dyDescent="0.2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  <c r="H25646" t="str">
        <f t="shared" si="400"/>
        <v>PASS</v>
      </c>
    </row>
    <row r="25647" spans="1:8" x14ac:dyDescent="0.2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  <c r="H25647" t="str">
        <f t="shared" si="400"/>
        <v>PASS</v>
      </c>
    </row>
    <row r="25648" spans="1:8" x14ac:dyDescent="0.2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  <c r="H25648" t="str">
        <f t="shared" si="400"/>
        <v>PASS</v>
      </c>
    </row>
    <row r="25649" spans="1:8" x14ac:dyDescent="0.2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  <c r="H25649" t="str">
        <f t="shared" si="400"/>
        <v>PASS</v>
      </c>
    </row>
    <row r="25650" spans="1:8" x14ac:dyDescent="0.2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  <c r="H25650" t="str">
        <f t="shared" si="400"/>
        <v>PASS</v>
      </c>
    </row>
    <row r="25651" spans="1:8" x14ac:dyDescent="0.2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  <c r="H25651" t="str">
        <f t="shared" si="400"/>
        <v>PASS</v>
      </c>
    </row>
    <row r="25652" spans="1:8" x14ac:dyDescent="0.2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  <c r="H25652" t="str">
        <f t="shared" si="400"/>
        <v>FAIL</v>
      </c>
    </row>
    <row r="25653" spans="1:8" x14ac:dyDescent="0.2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  <c r="H25653" t="str">
        <f t="shared" si="400"/>
        <v>PASS</v>
      </c>
    </row>
    <row r="25654" spans="1:8" x14ac:dyDescent="0.2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  <c r="H25654" t="str">
        <f t="shared" si="400"/>
        <v>PASS</v>
      </c>
    </row>
    <row r="25655" spans="1:8" x14ac:dyDescent="0.2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  <c r="H25655" t="str">
        <f t="shared" si="400"/>
        <v>PASS</v>
      </c>
    </row>
    <row r="25656" spans="1:8" x14ac:dyDescent="0.2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  <c r="H25656" t="str">
        <f t="shared" si="400"/>
        <v>PASS</v>
      </c>
    </row>
    <row r="25657" spans="1:8" x14ac:dyDescent="0.2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  <c r="H25657" t="str">
        <f t="shared" si="400"/>
        <v>PASS</v>
      </c>
    </row>
    <row r="25658" spans="1:8" x14ac:dyDescent="0.2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  <c r="H25658" t="str">
        <f t="shared" si="400"/>
        <v>PASS</v>
      </c>
    </row>
    <row r="25659" spans="1:8" x14ac:dyDescent="0.2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  <c r="H25659" t="str">
        <f t="shared" si="400"/>
        <v>PASS</v>
      </c>
    </row>
    <row r="25660" spans="1:8" x14ac:dyDescent="0.2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  <c r="H25660" t="str">
        <f t="shared" si="400"/>
        <v>PASS</v>
      </c>
    </row>
    <row r="25661" spans="1:8" x14ac:dyDescent="0.2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  <c r="H25661" t="str">
        <f t="shared" si="400"/>
        <v>PASS</v>
      </c>
    </row>
    <row r="25662" spans="1:8" x14ac:dyDescent="0.2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  <c r="H25662" t="str">
        <f t="shared" si="400"/>
        <v>PASS</v>
      </c>
    </row>
    <row r="25663" spans="1:8" x14ac:dyDescent="0.2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  <c r="H25663" t="str">
        <f t="shared" si="400"/>
        <v>PASS</v>
      </c>
    </row>
    <row r="25664" spans="1:8" x14ac:dyDescent="0.2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  <c r="H25664" t="str">
        <f t="shared" si="400"/>
        <v>PASS</v>
      </c>
    </row>
    <row r="25665" spans="1:8" x14ac:dyDescent="0.2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  <c r="H25665" t="str">
        <f t="shared" si="400"/>
        <v>PASS</v>
      </c>
    </row>
    <row r="25666" spans="1:8" x14ac:dyDescent="0.2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  <c r="H25666" t="str">
        <f t="shared" si="400"/>
        <v>PASS</v>
      </c>
    </row>
    <row r="25667" spans="1:8" x14ac:dyDescent="0.2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  <c r="H25667" t="str">
        <f t="shared" ref="H25667:H25730" si="401">IF(F25667&gt;=70, "PASS", "FAIL")</f>
        <v>PASS</v>
      </c>
    </row>
    <row r="25668" spans="1:8" x14ac:dyDescent="0.2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  <c r="H25668" t="str">
        <f t="shared" si="401"/>
        <v>PASS</v>
      </c>
    </row>
    <row r="25669" spans="1:8" x14ac:dyDescent="0.2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  <c r="H25669" t="str">
        <f t="shared" si="401"/>
        <v>PASS</v>
      </c>
    </row>
    <row r="25670" spans="1:8" x14ac:dyDescent="0.2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  <c r="H25670" t="str">
        <f t="shared" si="401"/>
        <v>PASS</v>
      </c>
    </row>
    <row r="25671" spans="1:8" x14ac:dyDescent="0.2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  <c r="H25671" t="str">
        <f t="shared" si="401"/>
        <v>PASS</v>
      </c>
    </row>
    <row r="25672" spans="1:8" x14ac:dyDescent="0.2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  <c r="H25672" t="str">
        <f t="shared" si="401"/>
        <v>PASS</v>
      </c>
    </row>
    <row r="25673" spans="1:8" x14ac:dyDescent="0.2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  <c r="H25673" t="str">
        <f t="shared" si="401"/>
        <v>PASS</v>
      </c>
    </row>
    <row r="25674" spans="1:8" x14ac:dyDescent="0.2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  <c r="H25674" t="str">
        <f t="shared" si="401"/>
        <v>PASS</v>
      </c>
    </row>
    <row r="25675" spans="1:8" x14ac:dyDescent="0.2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  <c r="H25675" t="str">
        <f t="shared" si="401"/>
        <v>PASS</v>
      </c>
    </row>
    <row r="25676" spans="1:8" x14ac:dyDescent="0.2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  <c r="H25676" t="str">
        <f t="shared" si="401"/>
        <v>PASS</v>
      </c>
    </row>
    <row r="25677" spans="1:8" x14ac:dyDescent="0.2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  <c r="H25677" t="str">
        <f t="shared" si="401"/>
        <v>PASS</v>
      </c>
    </row>
    <row r="25678" spans="1:8" x14ac:dyDescent="0.2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  <c r="H25678" t="str">
        <f t="shared" si="401"/>
        <v>PASS</v>
      </c>
    </row>
    <row r="25679" spans="1:8" x14ac:dyDescent="0.2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  <c r="H25679" t="str">
        <f t="shared" si="401"/>
        <v>PASS</v>
      </c>
    </row>
    <row r="25680" spans="1:8" x14ac:dyDescent="0.2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  <c r="H25680" t="str">
        <f t="shared" si="401"/>
        <v>PASS</v>
      </c>
    </row>
    <row r="25681" spans="1:8" x14ac:dyDescent="0.2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  <c r="H25681" t="str">
        <f t="shared" si="401"/>
        <v>PASS</v>
      </c>
    </row>
    <row r="25682" spans="1:8" x14ac:dyDescent="0.2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  <c r="H25682" t="str">
        <f t="shared" si="401"/>
        <v>PASS</v>
      </c>
    </row>
    <row r="25683" spans="1:8" x14ac:dyDescent="0.2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  <c r="H25683" t="str">
        <f t="shared" si="401"/>
        <v>PASS</v>
      </c>
    </row>
    <row r="25684" spans="1:8" x14ac:dyDescent="0.2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  <c r="H25684" t="str">
        <f t="shared" si="401"/>
        <v>PASS</v>
      </c>
    </row>
    <row r="25685" spans="1:8" x14ac:dyDescent="0.2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  <c r="H25685" t="str">
        <f t="shared" si="401"/>
        <v>PASS</v>
      </c>
    </row>
    <row r="25686" spans="1:8" x14ac:dyDescent="0.2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  <c r="H25686" t="str">
        <f t="shared" si="401"/>
        <v>PASS</v>
      </c>
    </row>
    <row r="25687" spans="1:8" x14ac:dyDescent="0.2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  <c r="H25687" t="str">
        <f t="shared" si="401"/>
        <v>PASS</v>
      </c>
    </row>
    <row r="25688" spans="1:8" x14ac:dyDescent="0.2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  <c r="H25688" t="str">
        <f t="shared" si="401"/>
        <v>PASS</v>
      </c>
    </row>
    <row r="25689" spans="1:8" x14ac:dyDescent="0.2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  <c r="H25689" t="str">
        <f t="shared" si="401"/>
        <v>PASS</v>
      </c>
    </row>
    <row r="25690" spans="1:8" x14ac:dyDescent="0.2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  <c r="H25690" t="str">
        <f t="shared" si="401"/>
        <v>PASS</v>
      </c>
    </row>
    <row r="25691" spans="1:8" x14ac:dyDescent="0.2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  <c r="H25691" t="str">
        <f t="shared" si="401"/>
        <v>PASS</v>
      </c>
    </row>
    <row r="25692" spans="1:8" x14ac:dyDescent="0.2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  <c r="H25692" t="str">
        <f t="shared" si="401"/>
        <v>PASS</v>
      </c>
    </row>
    <row r="25693" spans="1:8" x14ac:dyDescent="0.2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  <c r="H25693" t="str">
        <f t="shared" si="401"/>
        <v>PASS</v>
      </c>
    </row>
    <row r="25694" spans="1:8" x14ac:dyDescent="0.2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  <c r="H25694" t="str">
        <f t="shared" si="401"/>
        <v>PASS</v>
      </c>
    </row>
    <row r="25695" spans="1:8" x14ac:dyDescent="0.2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  <c r="H25695" t="str">
        <f t="shared" si="401"/>
        <v>PASS</v>
      </c>
    </row>
    <row r="25696" spans="1:8" x14ac:dyDescent="0.2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  <c r="H25696" t="str">
        <f t="shared" si="401"/>
        <v>PASS</v>
      </c>
    </row>
    <row r="25697" spans="1:8" x14ac:dyDescent="0.2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  <c r="H25697" t="str">
        <f t="shared" si="401"/>
        <v>PASS</v>
      </c>
    </row>
    <row r="25698" spans="1:8" x14ac:dyDescent="0.2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  <c r="H25698" t="str">
        <f t="shared" si="401"/>
        <v>PASS</v>
      </c>
    </row>
    <row r="25699" spans="1:8" x14ac:dyDescent="0.2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  <c r="H25699" t="str">
        <f t="shared" si="401"/>
        <v>PASS</v>
      </c>
    </row>
    <row r="25700" spans="1:8" x14ac:dyDescent="0.2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  <c r="H25700" t="str">
        <f t="shared" si="401"/>
        <v>PASS</v>
      </c>
    </row>
    <row r="25701" spans="1:8" x14ac:dyDescent="0.2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  <c r="H25701" t="str">
        <f t="shared" si="401"/>
        <v>PASS</v>
      </c>
    </row>
    <row r="25702" spans="1:8" x14ac:dyDescent="0.2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  <c r="H25702" t="str">
        <f t="shared" si="401"/>
        <v>PASS</v>
      </c>
    </row>
    <row r="25703" spans="1:8" x14ac:dyDescent="0.2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  <c r="H25703" t="str">
        <f t="shared" si="401"/>
        <v>PASS</v>
      </c>
    </row>
    <row r="25704" spans="1:8" x14ac:dyDescent="0.2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  <c r="H25704" t="str">
        <f t="shared" si="401"/>
        <v>PASS</v>
      </c>
    </row>
    <row r="25705" spans="1:8" x14ac:dyDescent="0.2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  <c r="H25705" t="str">
        <f t="shared" si="401"/>
        <v>PASS</v>
      </c>
    </row>
    <row r="25706" spans="1:8" x14ac:dyDescent="0.2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  <c r="H25706" t="str">
        <f t="shared" si="401"/>
        <v>PASS</v>
      </c>
    </row>
    <row r="25707" spans="1:8" x14ac:dyDescent="0.2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  <c r="H25707" t="str">
        <f t="shared" si="401"/>
        <v>PASS</v>
      </c>
    </row>
    <row r="25708" spans="1:8" x14ac:dyDescent="0.2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  <c r="H25708" t="str">
        <f t="shared" si="401"/>
        <v>PASS</v>
      </c>
    </row>
    <row r="25709" spans="1:8" x14ac:dyDescent="0.2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  <c r="H25709" t="str">
        <f t="shared" si="401"/>
        <v>PASS</v>
      </c>
    </row>
    <row r="25710" spans="1:8" x14ac:dyDescent="0.2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  <c r="H25710" t="str">
        <f t="shared" si="401"/>
        <v>PASS</v>
      </c>
    </row>
    <row r="25711" spans="1:8" x14ac:dyDescent="0.2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  <c r="H25711" t="str">
        <f t="shared" si="401"/>
        <v>PASS</v>
      </c>
    </row>
    <row r="25712" spans="1:8" x14ac:dyDescent="0.2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  <c r="H25712" t="str">
        <f t="shared" si="401"/>
        <v>PASS</v>
      </c>
    </row>
    <row r="25713" spans="1:8" x14ac:dyDescent="0.2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  <c r="H25713" t="str">
        <f t="shared" si="401"/>
        <v>PASS</v>
      </c>
    </row>
    <row r="25714" spans="1:8" x14ac:dyDescent="0.2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  <c r="H25714" t="str">
        <f t="shared" si="401"/>
        <v>PASS</v>
      </c>
    </row>
    <row r="25715" spans="1:8" x14ac:dyDescent="0.2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  <c r="H25715" t="str">
        <f t="shared" si="401"/>
        <v>PASS</v>
      </c>
    </row>
    <row r="25716" spans="1:8" x14ac:dyDescent="0.2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  <c r="H25716" t="str">
        <f t="shared" si="401"/>
        <v>PASS</v>
      </c>
    </row>
    <row r="25717" spans="1:8" x14ac:dyDescent="0.2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  <c r="H25717" t="str">
        <f t="shared" si="401"/>
        <v>PASS</v>
      </c>
    </row>
    <row r="25718" spans="1:8" x14ac:dyDescent="0.2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  <c r="H25718" t="str">
        <f t="shared" si="401"/>
        <v>PASS</v>
      </c>
    </row>
    <row r="25719" spans="1:8" x14ac:dyDescent="0.2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  <c r="H25719" t="str">
        <f t="shared" si="401"/>
        <v>PASS</v>
      </c>
    </row>
    <row r="25720" spans="1:8" x14ac:dyDescent="0.2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  <c r="H25720" t="str">
        <f t="shared" si="401"/>
        <v>PASS</v>
      </c>
    </row>
    <row r="25721" spans="1:8" x14ac:dyDescent="0.2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  <c r="H25721" t="str">
        <f t="shared" si="401"/>
        <v>PASS</v>
      </c>
    </row>
    <row r="25722" spans="1:8" x14ac:dyDescent="0.2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  <c r="H25722" t="str">
        <f t="shared" si="401"/>
        <v>PASS</v>
      </c>
    </row>
    <row r="25723" spans="1:8" x14ac:dyDescent="0.2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  <c r="H25723" t="str">
        <f t="shared" si="401"/>
        <v>PASS</v>
      </c>
    </row>
    <row r="25724" spans="1:8" x14ac:dyDescent="0.2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  <c r="H25724" t="str">
        <f t="shared" si="401"/>
        <v>PASS</v>
      </c>
    </row>
    <row r="25725" spans="1:8" x14ac:dyDescent="0.2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  <c r="H25725" t="str">
        <f t="shared" si="401"/>
        <v>PASS</v>
      </c>
    </row>
    <row r="25726" spans="1:8" x14ac:dyDescent="0.2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  <c r="H25726" t="str">
        <f t="shared" si="401"/>
        <v>PASS</v>
      </c>
    </row>
    <row r="25727" spans="1:8" x14ac:dyDescent="0.2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  <c r="H25727" t="str">
        <f t="shared" si="401"/>
        <v>PASS</v>
      </c>
    </row>
    <row r="25728" spans="1:8" x14ac:dyDescent="0.2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  <c r="H25728" t="str">
        <f t="shared" si="401"/>
        <v>PASS</v>
      </c>
    </row>
    <row r="25729" spans="1:8" x14ac:dyDescent="0.2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  <c r="H25729" t="str">
        <f t="shared" si="401"/>
        <v>PASS</v>
      </c>
    </row>
    <row r="25730" spans="1:8" x14ac:dyDescent="0.2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  <c r="H25730" t="str">
        <f t="shared" si="401"/>
        <v>PASS</v>
      </c>
    </row>
    <row r="25731" spans="1:8" x14ac:dyDescent="0.2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  <c r="H25731" t="str">
        <f t="shared" ref="H25731:H25794" si="402">IF(F25731&gt;=70, "PASS", "FAIL")</f>
        <v>PASS</v>
      </c>
    </row>
    <row r="25732" spans="1:8" x14ac:dyDescent="0.2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  <c r="H25732" t="str">
        <f t="shared" si="402"/>
        <v>PASS</v>
      </c>
    </row>
    <row r="25733" spans="1:8" x14ac:dyDescent="0.2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  <c r="H25733" t="str">
        <f t="shared" si="402"/>
        <v>PASS</v>
      </c>
    </row>
    <row r="25734" spans="1:8" x14ac:dyDescent="0.2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  <c r="H25734" t="str">
        <f t="shared" si="402"/>
        <v>PASS</v>
      </c>
    </row>
    <row r="25735" spans="1:8" x14ac:dyDescent="0.2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  <c r="H25735" t="str">
        <f t="shared" si="402"/>
        <v>PASS</v>
      </c>
    </row>
    <row r="25736" spans="1:8" x14ac:dyDescent="0.2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  <c r="H25736" t="str">
        <f t="shared" si="402"/>
        <v>PASS</v>
      </c>
    </row>
    <row r="25737" spans="1:8" x14ac:dyDescent="0.2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  <c r="H25737" t="str">
        <f t="shared" si="402"/>
        <v>PASS</v>
      </c>
    </row>
    <row r="25738" spans="1:8" x14ac:dyDescent="0.2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  <c r="H25738" t="str">
        <f t="shared" si="402"/>
        <v>PASS</v>
      </c>
    </row>
    <row r="25739" spans="1:8" x14ac:dyDescent="0.2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  <c r="H25739" t="str">
        <f t="shared" si="402"/>
        <v>PASS</v>
      </c>
    </row>
    <row r="25740" spans="1:8" x14ac:dyDescent="0.2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  <c r="H25740" t="str">
        <f t="shared" si="402"/>
        <v>PASS</v>
      </c>
    </row>
    <row r="25741" spans="1:8" x14ac:dyDescent="0.2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  <c r="H25741" t="str">
        <f t="shared" si="402"/>
        <v>PASS</v>
      </c>
    </row>
    <row r="25742" spans="1:8" x14ac:dyDescent="0.2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  <c r="H25742" t="str">
        <f t="shared" si="402"/>
        <v>PASS</v>
      </c>
    </row>
    <row r="25743" spans="1:8" x14ac:dyDescent="0.2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  <c r="H25743" t="str">
        <f t="shared" si="402"/>
        <v>PASS</v>
      </c>
    </row>
    <row r="25744" spans="1:8" x14ac:dyDescent="0.2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  <c r="H25744" t="str">
        <f t="shared" si="402"/>
        <v>PASS</v>
      </c>
    </row>
    <row r="25745" spans="1:8" x14ac:dyDescent="0.2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  <c r="H25745" t="str">
        <f t="shared" si="402"/>
        <v>PASS</v>
      </c>
    </row>
    <row r="25746" spans="1:8" x14ac:dyDescent="0.2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  <c r="H25746" t="str">
        <f t="shared" si="402"/>
        <v>PASS</v>
      </c>
    </row>
    <row r="25747" spans="1:8" x14ac:dyDescent="0.2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  <c r="H25747" t="str">
        <f t="shared" si="402"/>
        <v>PASS</v>
      </c>
    </row>
    <row r="25748" spans="1:8" x14ac:dyDescent="0.2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  <c r="H25748" t="str">
        <f t="shared" si="402"/>
        <v>PASS</v>
      </c>
    </row>
    <row r="25749" spans="1:8" x14ac:dyDescent="0.2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  <c r="H25749" t="str">
        <f t="shared" si="402"/>
        <v>PASS</v>
      </c>
    </row>
    <row r="25750" spans="1:8" x14ac:dyDescent="0.2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  <c r="H25750" t="str">
        <f t="shared" si="402"/>
        <v>FAIL</v>
      </c>
    </row>
    <row r="25751" spans="1:8" x14ac:dyDescent="0.2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  <c r="H25751" t="str">
        <f t="shared" si="402"/>
        <v>PASS</v>
      </c>
    </row>
    <row r="25752" spans="1:8" x14ac:dyDescent="0.2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  <c r="H25752" t="str">
        <f t="shared" si="402"/>
        <v>PASS</v>
      </c>
    </row>
    <row r="25753" spans="1:8" x14ac:dyDescent="0.2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  <c r="H25753" t="str">
        <f t="shared" si="402"/>
        <v>PASS</v>
      </c>
    </row>
    <row r="25754" spans="1:8" x14ac:dyDescent="0.2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  <c r="H25754" t="str">
        <f t="shared" si="402"/>
        <v>PASS</v>
      </c>
    </row>
    <row r="25755" spans="1:8" x14ac:dyDescent="0.2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  <c r="H25755" t="str">
        <f t="shared" si="402"/>
        <v>PASS</v>
      </c>
    </row>
    <row r="25756" spans="1:8" x14ac:dyDescent="0.2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  <c r="H25756" t="str">
        <f t="shared" si="402"/>
        <v>PASS</v>
      </c>
    </row>
    <row r="25757" spans="1:8" x14ac:dyDescent="0.2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  <c r="H25757" t="str">
        <f t="shared" si="402"/>
        <v>PASS</v>
      </c>
    </row>
    <row r="25758" spans="1:8" x14ac:dyDescent="0.2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  <c r="H25758" t="str">
        <f t="shared" si="402"/>
        <v>PASS</v>
      </c>
    </row>
    <row r="25759" spans="1:8" x14ac:dyDescent="0.2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  <c r="H25759" t="str">
        <f t="shared" si="402"/>
        <v>PASS</v>
      </c>
    </row>
    <row r="25760" spans="1:8" x14ac:dyDescent="0.2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  <c r="H25760" t="str">
        <f t="shared" si="402"/>
        <v>PASS</v>
      </c>
    </row>
    <row r="25761" spans="1:8" x14ac:dyDescent="0.2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  <c r="H25761" t="str">
        <f t="shared" si="402"/>
        <v>PASS</v>
      </c>
    </row>
    <row r="25762" spans="1:8" x14ac:dyDescent="0.2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  <c r="H25762" t="str">
        <f t="shared" si="402"/>
        <v>PASS</v>
      </c>
    </row>
    <row r="25763" spans="1:8" x14ac:dyDescent="0.2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  <c r="H25763" t="str">
        <f t="shared" si="402"/>
        <v>PASS</v>
      </c>
    </row>
    <row r="25764" spans="1:8" x14ac:dyDescent="0.2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  <c r="H25764" t="str">
        <f t="shared" si="402"/>
        <v>PASS</v>
      </c>
    </row>
    <row r="25765" spans="1:8" x14ac:dyDescent="0.2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  <c r="H25765" t="str">
        <f t="shared" si="402"/>
        <v>PASS</v>
      </c>
    </row>
    <row r="25766" spans="1:8" x14ac:dyDescent="0.2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  <c r="H25766" t="str">
        <f t="shared" si="402"/>
        <v>PASS</v>
      </c>
    </row>
    <row r="25767" spans="1:8" x14ac:dyDescent="0.2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  <c r="H25767" t="str">
        <f t="shared" si="402"/>
        <v>PASS</v>
      </c>
    </row>
    <row r="25768" spans="1:8" x14ac:dyDescent="0.2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  <c r="H25768" t="str">
        <f t="shared" si="402"/>
        <v>PASS</v>
      </c>
    </row>
    <row r="25769" spans="1:8" x14ac:dyDescent="0.2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  <c r="H25769" t="str">
        <f t="shared" si="402"/>
        <v>PASS</v>
      </c>
    </row>
    <row r="25770" spans="1:8" x14ac:dyDescent="0.2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  <c r="H25770" t="str">
        <f t="shared" si="402"/>
        <v>PASS</v>
      </c>
    </row>
    <row r="25771" spans="1:8" x14ac:dyDescent="0.2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  <c r="H25771" t="str">
        <f t="shared" si="402"/>
        <v>PASS</v>
      </c>
    </row>
    <row r="25772" spans="1:8" x14ac:dyDescent="0.2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  <c r="H25772" t="str">
        <f t="shared" si="402"/>
        <v>FAIL</v>
      </c>
    </row>
    <row r="25773" spans="1:8" x14ac:dyDescent="0.2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  <c r="H25773" t="str">
        <f t="shared" si="402"/>
        <v>PASS</v>
      </c>
    </row>
    <row r="25774" spans="1:8" x14ac:dyDescent="0.2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  <c r="H25774" t="str">
        <f t="shared" si="402"/>
        <v>PASS</v>
      </c>
    </row>
    <row r="25775" spans="1:8" x14ac:dyDescent="0.2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  <c r="H25775" t="str">
        <f t="shared" si="402"/>
        <v>PASS</v>
      </c>
    </row>
    <row r="25776" spans="1:8" x14ac:dyDescent="0.2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  <c r="H25776" t="str">
        <f t="shared" si="402"/>
        <v>PASS</v>
      </c>
    </row>
    <row r="25777" spans="1:8" x14ac:dyDescent="0.2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  <c r="H25777" t="str">
        <f t="shared" si="402"/>
        <v>PASS</v>
      </c>
    </row>
    <row r="25778" spans="1:8" x14ac:dyDescent="0.2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  <c r="H25778" t="str">
        <f t="shared" si="402"/>
        <v>PASS</v>
      </c>
    </row>
    <row r="25779" spans="1:8" x14ac:dyDescent="0.2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  <c r="H25779" t="str">
        <f t="shared" si="402"/>
        <v>PASS</v>
      </c>
    </row>
    <row r="25780" spans="1:8" x14ac:dyDescent="0.2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  <c r="H25780" t="str">
        <f t="shared" si="402"/>
        <v>PASS</v>
      </c>
    </row>
    <row r="25781" spans="1:8" x14ac:dyDescent="0.2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  <c r="H25781" t="str">
        <f t="shared" si="402"/>
        <v>PASS</v>
      </c>
    </row>
    <row r="25782" spans="1:8" x14ac:dyDescent="0.2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  <c r="H25782" t="str">
        <f t="shared" si="402"/>
        <v>PASS</v>
      </c>
    </row>
    <row r="25783" spans="1:8" x14ac:dyDescent="0.2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  <c r="H25783" t="str">
        <f t="shared" si="402"/>
        <v>PASS</v>
      </c>
    </row>
    <row r="25784" spans="1:8" x14ac:dyDescent="0.2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  <c r="H25784" t="str">
        <f t="shared" si="402"/>
        <v>PASS</v>
      </c>
    </row>
    <row r="25785" spans="1:8" x14ac:dyDescent="0.2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  <c r="H25785" t="str">
        <f t="shared" si="402"/>
        <v>PASS</v>
      </c>
    </row>
    <row r="25786" spans="1:8" x14ac:dyDescent="0.2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  <c r="H25786" t="str">
        <f t="shared" si="402"/>
        <v>PASS</v>
      </c>
    </row>
    <row r="25787" spans="1:8" x14ac:dyDescent="0.2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  <c r="H25787" t="str">
        <f t="shared" si="402"/>
        <v>PASS</v>
      </c>
    </row>
    <row r="25788" spans="1:8" x14ac:dyDescent="0.2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  <c r="H25788" t="str">
        <f t="shared" si="402"/>
        <v>PASS</v>
      </c>
    </row>
    <row r="25789" spans="1:8" x14ac:dyDescent="0.2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  <c r="H25789" t="str">
        <f t="shared" si="402"/>
        <v>PASS</v>
      </c>
    </row>
    <row r="25790" spans="1:8" x14ac:dyDescent="0.2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  <c r="H25790" t="str">
        <f t="shared" si="402"/>
        <v>FAIL</v>
      </c>
    </row>
    <row r="25791" spans="1:8" x14ac:dyDescent="0.2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  <c r="H25791" t="str">
        <f t="shared" si="402"/>
        <v>PASS</v>
      </c>
    </row>
    <row r="25792" spans="1:8" x14ac:dyDescent="0.2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  <c r="H25792" t="str">
        <f t="shared" si="402"/>
        <v>PASS</v>
      </c>
    </row>
    <row r="25793" spans="1:8" x14ac:dyDescent="0.2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  <c r="H25793" t="str">
        <f t="shared" si="402"/>
        <v>PASS</v>
      </c>
    </row>
    <row r="25794" spans="1:8" x14ac:dyDescent="0.2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  <c r="H25794" t="str">
        <f t="shared" si="402"/>
        <v>PASS</v>
      </c>
    </row>
    <row r="25795" spans="1:8" x14ac:dyDescent="0.2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  <c r="H25795" t="str">
        <f t="shared" ref="H25795:H25858" si="403">IF(F25795&gt;=70, "PASS", "FAIL")</f>
        <v>PASS</v>
      </c>
    </row>
    <row r="25796" spans="1:8" x14ac:dyDescent="0.2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  <c r="H25796" t="str">
        <f t="shared" si="403"/>
        <v>PASS</v>
      </c>
    </row>
    <row r="25797" spans="1:8" x14ac:dyDescent="0.2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  <c r="H25797" t="str">
        <f t="shared" si="403"/>
        <v>PASS</v>
      </c>
    </row>
    <row r="25798" spans="1:8" x14ac:dyDescent="0.2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  <c r="H25798" t="str">
        <f t="shared" si="403"/>
        <v>PASS</v>
      </c>
    </row>
    <row r="25799" spans="1:8" x14ac:dyDescent="0.2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  <c r="H25799" t="str">
        <f t="shared" si="403"/>
        <v>PASS</v>
      </c>
    </row>
    <row r="25800" spans="1:8" x14ac:dyDescent="0.2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  <c r="H25800" t="str">
        <f t="shared" si="403"/>
        <v>PASS</v>
      </c>
    </row>
    <row r="25801" spans="1:8" x14ac:dyDescent="0.2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  <c r="H25801" t="str">
        <f t="shared" si="403"/>
        <v>PASS</v>
      </c>
    </row>
    <row r="25802" spans="1:8" x14ac:dyDescent="0.2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  <c r="H25802" t="str">
        <f t="shared" si="403"/>
        <v>PASS</v>
      </c>
    </row>
    <row r="25803" spans="1:8" x14ac:dyDescent="0.2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  <c r="H25803" t="str">
        <f t="shared" si="403"/>
        <v>PASS</v>
      </c>
    </row>
    <row r="25804" spans="1:8" x14ac:dyDescent="0.2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  <c r="H25804" t="str">
        <f t="shared" si="403"/>
        <v>PASS</v>
      </c>
    </row>
    <row r="25805" spans="1:8" x14ac:dyDescent="0.2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  <c r="H25805" t="str">
        <f t="shared" si="403"/>
        <v>PASS</v>
      </c>
    </row>
    <row r="25806" spans="1:8" x14ac:dyDescent="0.2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  <c r="H25806" t="str">
        <f t="shared" si="403"/>
        <v>PASS</v>
      </c>
    </row>
    <row r="25807" spans="1:8" x14ac:dyDescent="0.2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  <c r="H25807" t="str">
        <f t="shared" si="403"/>
        <v>PASS</v>
      </c>
    </row>
    <row r="25808" spans="1:8" x14ac:dyDescent="0.2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  <c r="H25808" t="str">
        <f t="shared" si="403"/>
        <v>FAIL</v>
      </c>
    </row>
    <row r="25809" spans="1:8" x14ac:dyDescent="0.2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  <c r="H25809" t="str">
        <f t="shared" si="403"/>
        <v>PASS</v>
      </c>
    </row>
    <row r="25810" spans="1:8" x14ac:dyDescent="0.2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  <c r="H25810" t="str">
        <f t="shared" si="403"/>
        <v>PASS</v>
      </c>
    </row>
    <row r="25811" spans="1:8" x14ac:dyDescent="0.2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  <c r="H25811" t="str">
        <f t="shared" si="403"/>
        <v>PASS</v>
      </c>
    </row>
    <row r="25812" spans="1:8" x14ac:dyDescent="0.2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  <c r="H25812" t="str">
        <f t="shared" si="403"/>
        <v>PASS</v>
      </c>
    </row>
    <row r="25813" spans="1:8" x14ac:dyDescent="0.2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  <c r="H25813" t="str">
        <f t="shared" si="403"/>
        <v>PASS</v>
      </c>
    </row>
    <row r="25814" spans="1:8" x14ac:dyDescent="0.2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  <c r="H25814" t="str">
        <f t="shared" si="403"/>
        <v>PASS</v>
      </c>
    </row>
    <row r="25815" spans="1:8" x14ac:dyDescent="0.2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  <c r="H25815" t="str">
        <f t="shared" si="403"/>
        <v>PASS</v>
      </c>
    </row>
    <row r="25816" spans="1:8" x14ac:dyDescent="0.2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  <c r="H25816" t="str">
        <f t="shared" si="403"/>
        <v>PASS</v>
      </c>
    </row>
    <row r="25817" spans="1:8" x14ac:dyDescent="0.2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  <c r="H25817" t="str">
        <f t="shared" si="403"/>
        <v>PASS</v>
      </c>
    </row>
    <row r="25818" spans="1:8" x14ac:dyDescent="0.2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  <c r="H25818" t="str">
        <f t="shared" si="403"/>
        <v>PASS</v>
      </c>
    </row>
    <row r="25819" spans="1:8" x14ac:dyDescent="0.2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  <c r="H25819" t="str">
        <f t="shared" si="403"/>
        <v>PASS</v>
      </c>
    </row>
    <row r="25820" spans="1:8" x14ac:dyDescent="0.2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  <c r="H25820" t="str">
        <f t="shared" si="403"/>
        <v>PASS</v>
      </c>
    </row>
    <row r="25821" spans="1:8" x14ac:dyDescent="0.2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  <c r="H25821" t="str">
        <f t="shared" si="403"/>
        <v>PASS</v>
      </c>
    </row>
    <row r="25822" spans="1:8" x14ac:dyDescent="0.2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  <c r="H25822" t="str">
        <f t="shared" si="403"/>
        <v>PASS</v>
      </c>
    </row>
    <row r="25823" spans="1:8" x14ac:dyDescent="0.2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  <c r="H25823" t="str">
        <f t="shared" si="403"/>
        <v>PASS</v>
      </c>
    </row>
    <row r="25824" spans="1:8" x14ac:dyDescent="0.2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  <c r="H25824" t="str">
        <f t="shared" si="403"/>
        <v>PASS</v>
      </c>
    </row>
    <row r="25825" spans="1:8" x14ac:dyDescent="0.2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  <c r="H25825" t="str">
        <f t="shared" si="403"/>
        <v>PASS</v>
      </c>
    </row>
    <row r="25826" spans="1:8" x14ac:dyDescent="0.2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  <c r="H25826" t="str">
        <f t="shared" si="403"/>
        <v>FAIL</v>
      </c>
    </row>
    <row r="25827" spans="1:8" x14ac:dyDescent="0.2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  <c r="H25827" t="str">
        <f t="shared" si="403"/>
        <v>PASS</v>
      </c>
    </row>
    <row r="25828" spans="1:8" x14ac:dyDescent="0.2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  <c r="H25828" t="str">
        <f t="shared" si="403"/>
        <v>PASS</v>
      </c>
    </row>
    <row r="25829" spans="1:8" x14ac:dyDescent="0.2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  <c r="H25829" t="str">
        <f t="shared" si="403"/>
        <v>PASS</v>
      </c>
    </row>
    <row r="25830" spans="1:8" x14ac:dyDescent="0.2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  <c r="H25830" t="str">
        <f t="shared" si="403"/>
        <v>PASS</v>
      </c>
    </row>
    <row r="25831" spans="1:8" x14ac:dyDescent="0.2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  <c r="H25831" t="str">
        <f t="shared" si="403"/>
        <v>PASS</v>
      </c>
    </row>
    <row r="25832" spans="1:8" x14ac:dyDescent="0.2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  <c r="H25832" t="str">
        <f t="shared" si="403"/>
        <v>PASS</v>
      </c>
    </row>
    <row r="25833" spans="1:8" x14ac:dyDescent="0.2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  <c r="H25833" t="str">
        <f t="shared" si="403"/>
        <v>PASS</v>
      </c>
    </row>
    <row r="25834" spans="1:8" x14ac:dyDescent="0.2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  <c r="H25834" t="str">
        <f t="shared" si="403"/>
        <v>PASS</v>
      </c>
    </row>
    <row r="25835" spans="1:8" x14ac:dyDescent="0.2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  <c r="H25835" t="str">
        <f t="shared" si="403"/>
        <v>PASS</v>
      </c>
    </row>
    <row r="25836" spans="1:8" x14ac:dyDescent="0.2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  <c r="H25836" t="str">
        <f t="shared" si="403"/>
        <v>PASS</v>
      </c>
    </row>
    <row r="25837" spans="1:8" x14ac:dyDescent="0.2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  <c r="H25837" t="str">
        <f t="shared" si="403"/>
        <v>PASS</v>
      </c>
    </row>
    <row r="25838" spans="1:8" x14ac:dyDescent="0.2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  <c r="H25838" t="str">
        <f t="shared" si="403"/>
        <v>PASS</v>
      </c>
    </row>
    <row r="25839" spans="1:8" x14ac:dyDescent="0.2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  <c r="H25839" t="str">
        <f t="shared" si="403"/>
        <v>PASS</v>
      </c>
    </row>
    <row r="25840" spans="1:8" x14ac:dyDescent="0.2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  <c r="H25840" t="str">
        <f t="shared" si="403"/>
        <v>FAIL</v>
      </c>
    </row>
    <row r="25841" spans="1:8" x14ac:dyDescent="0.2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  <c r="H25841" t="str">
        <f t="shared" si="403"/>
        <v>PASS</v>
      </c>
    </row>
    <row r="25842" spans="1:8" x14ac:dyDescent="0.2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  <c r="H25842" t="str">
        <f t="shared" si="403"/>
        <v>PASS</v>
      </c>
    </row>
    <row r="25843" spans="1:8" x14ac:dyDescent="0.2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  <c r="H25843" t="str">
        <f t="shared" si="403"/>
        <v>PASS</v>
      </c>
    </row>
    <row r="25844" spans="1:8" x14ac:dyDescent="0.2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  <c r="H25844" t="str">
        <f t="shared" si="403"/>
        <v>PASS</v>
      </c>
    </row>
    <row r="25845" spans="1:8" x14ac:dyDescent="0.2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  <c r="H25845" t="str">
        <f t="shared" si="403"/>
        <v>PASS</v>
      </c>
    </row>
    <row r="25846" spans="1:8" x14ac:dyDescent="0.2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  <c r="H25846" t="str">
        <f t="shared" si="403"/>
        <v>PASS</v>
      </c>
    </row>
    <row r="25847" spans="1:8" x14ac:dyDescent="0.2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  <c r="H25847" t="str">
        <f t="shared" si="403"/>
        <v>PASS</v>
      </c>
    </row>
    <row r="25848" spans="1:8" x14ac:dyDescent="0.2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  <c r="H25848" t="str">
        <f t="shared" si="403"/>
        <v>PASS</v>
      </c>
    </row>
    <row r="25849" spans="1:8" x14ac:dyDescent="0.2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  <c r="H25849" t="str">
        <f t="shared" si="403"/>
        <v>PASS</v>
      </c>
    </row>
    <row r="25850" spans="1:8" x14ac:dyDescent="0.2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  <c r="H25850" t="str">
        <f t="shared" si="403"/>
        <v>PASS</v>
      </c>
    </row>
    <row r="25851" spans="1:8" x14ac:dyDescent="0.2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  <c r="H25851" t="str">
        <f t="shared" si="403"/>
        <v>PASS</v>
      </c>
    </row>
    <row r="25852" spans="1:8" x14ac:dyDescent="0.2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  <c r="H25852" t="str">
        <f t="shared" si="403"/>
        <v>PASS</v>
      </c>
    </row>
    <row r="25853" spans="1:8" x14ac:dyDescent="0.2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  <c r="H25853" t="str">
        <f t="shared" si="403"/>
        <v>PASS</v>
      </c>
    </row>
    <row r="25854" spans="1:8" x14ac:dyDescent="0.2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  <c r="H25854" t="str">
        <f t="shared" si="403"/>
        <v>PASS</v>
      </c>
    </row>
    <row r="25855" spans="1:8" x14ac:dyDescent="0.2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  <c r="H25855" t="str">
        <f t="shared" si="403"/>
        <v>PASS</v>
      </c>
    </row>
    <row r="25856" spans="1:8" x14ac:dyDescent="0.2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  <c r="H25856" t="str">
        <f t="shared" si="403"/>
        <v>PASS</v>
      </c>
    </row>
    <row r="25857" spans="1:8" x14ac:dyDescent="0.2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  <c r="H25857" t="str">
        <f t="shared" si="403"/>
        <v>PASS</v>
      </c>
    </row>
    <row r="25858" spans="1:8" x14ac:dyDescent="0.2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  <c r="H25858" t="str">
        <f t="shared" si="403"/>
        <v>PASS</v>
      </c>
    </row>
    <row r="25859" spans="1:8" x14ac:dyDescent="0.2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  <c r="H25859" t="str">
        <f t="shared" ref="H25859:H25922" si="404">IF(F25859&gt;=70, "PASS", "FAIL")</f>
        <v>PASS</v>
      </c>
    </row>
    <row r="25860" spans="1:8" x14ac:dyDescent="0.2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  <c r="H25860" t="str">
        <f t="shared" si="404"/>
        <v>PASS</v>
      </c>
    </row>
    <row r="25861" spans="1:8" x14ac:dyDescent="0.2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  <c r="H25861" t="str">
        <f t="shared" si="404"/>
        <v>PASS</v>
      </c>
    </row>
    <row r="25862" spans="1:8" x14ac:dyDescent="0.2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  <c r="H25862" t="str">
        <f t="shared" si="404"/>
        <v>PASS</v>
      </c>
    </row>
    <row r="25863" spans="1:8" x14ac:dyDescent="0.2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  <c r="H25863" t="str">
        <f t="shared" si="404"/>
        <v>PASS</v>
      </c>
    </row>
    <row r="25864" spans="1:8" x14ac:dyDescent="0.2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  <c r="H25864" t="str">
        <f t="shared" si="404"/>
        <v>PASS</v>
      </c>
    </row>
    <row r="25865" spans="1:8" x14ac:dyDescent="0.2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  <c r="H25865" t="str">
        <f t="shared" si="404"/>
        <v>PASS</v>
      </c>
    </row>
    <row r="25866" spans="1:8" x14ac:dyDescent="0.2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  <c r="H25866" t="str">
        <f t="shared" si="404"/>
        <v>PASS</v>
      </c>
    </row>
    <row r="25867" spans="1:8" x14ac:dyDescent="0.2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  <c r="H25867" t="str">
        <f t="shared" si="404"/>
        <v>PASS</v>
      </c>
    </row>
    <row r="25868" spans="1:8" x14ac:dyDescent="0.2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  <c r="H25868" t="str">
        <f t="shared" si="404"/>
        <v>PASS</v>
      </c>
    </row>
    <row r="25869" spans="1:8" x14ac:dyDescent="0.2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  <c r="H25869" t="str">
        <f t="shared" si="404"/>
        <v>PASS</v>
      </c>
    </row>
    <row r="25870" spans="1:8" x14ac:dyDescent="0.2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  <c r="H25870" t="str">
        <f t="shared" si="404"/>
        <v>PASS</v>
      </c>
    </row>
    <row r="25871" spans="1:8" x14ac:dyDescent="0.2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  <c r="H25871" t="str">
        <f t="shared" si="404"/>
        <v>PASS</v>
      </c>
    </row>
    <row r="25872" spans="1:8" x14ac:dyDescent="0.2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  <c r="H25872" t="str">
        <f t="shared" si="404"/>
        <v>FAIL</v>
      </c>
    </row>
    <row r="25873" spans="1:8" x14ac:dyDescent="0.2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  <c r="H25873" t="str">
        <f t="shared" si="404"/>
        <v>PASS</v>
      </c>
    </row>
    <row r="25874" spans="1:8" x14ac:dyDescent="0.2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  <c r="H25874" t="str">
        <f t="shared" si="404"/>
        <v>PASS</v>
      </c>
    </row>
    <row r="25875" spans="1:8" x14ac:dyDescent="0.2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  <c r="H25875" t="str">
        <f t="shared" si="404"/>
        <v>PASS</v>
      </c>
    </row>
    <row r="25876" spans="1:8" x14ac:dyDescent="0.2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  <c r="H25876" t="str">
        <f t="shared" si="404"/>
        <v>PASS</v>
      </c>
    </row>
    <row r="25877" spans="1:8" x14ac:dyDescent="0.2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  <c r="H25877" t="str">
        <f t="shared" si="404"/>
        <v>PASS</v>
      </c>
    </row>
    <row r="25878" spans="1:8" x14ac:dyDescent="0.2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  <c r="H25878" t="str">
        <f t="shared" si="404"/>
        <v>PASS</v>
      </c>
    </row>
    <row r="25879" spans="1:8" x14ac:dyDescent="0.2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  <c r="H25879" t="str">
        <f t="shared" si="404"/>
        <v>PASS</v>
      </c>
    </row>
    <row r="25880" spans="1:8" x14ac:dyDescent="0.2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  <c r="H25880" t="str">
        <f t="shared" si="404"/>
        <v>PASS</v>
      </c>
    </row>
    <row r="25881" spans="1:8" x14ac:dyDescent="0.2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  <c r="H25881" t="str">
        <f t="shared" si="404"/>
        <v>PASS</v>
      </c>
    </row>
    <row r="25882" spans="1:8" x14ac:dyDescent="0.2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  <c r="H25882" t="str">
        <f t="shared" si="404"/>
        <v>PASS</v>
      </c>
    </row>
    <row r="25883" spans="1:8" x14ac:dyDescent="0.2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  <c r="H25883" t="str">
        <f t="shared" si="404"/>
        <v>PASS</v>
      </c>
    </row>
    <row r="25884" spans="1:8" x14ac:dyDescent="0.2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  <c r="H25884" t="str">
        <f t="shared" si="404"/>
        <v>PASS</v>
      </c>
    </row>
    <row r="25885" spans="1:8" x14ac:dyDescent="0.2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  <c r="H25885" t="str">
        <f t="shared" si="404"/>
        <v>PASS</v>
      </c>
    </row>
    <row r="25886" spans="1:8" x14ac:dyDescent="0.2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  <c r="H25886" t="str">
        <f t="shared" si="404"/>
        <v>PASS</v>
      </c>
    </row>
    <row r="25887" spans="1:8" x14ac:dyDescent="0.2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  <c r="H25887" t="str">
        <f t="shared" si="404"/>
        <v>PASS</v>
      </c>
    </row>
    <row r="25888" spans="1:8" x14ac:dyDescent="0.2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  <c r="H25888" t="str">
        <f t="shared" si="404"/>
        <v>PASS</v>
      </c>
    </row>
    <row r="25889" spans="1:8" x14ac:dyDescent="0.2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  <c r="H25889" t="str">
        <f t="shared" si="404"/>
        <v>PASS</v>
      </c>
    </row>
    <row r="25890" spans="1:8" x14ac:dyDescent="0.2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  <c r="H25890" t="str">
        <f t="shared" si="404"/>
        <v>PASS</v>
      </c>
    </row>
    <row r="25891" spans="1:8" x14ac:dyDescent="0.2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  <c r="H25891" t="str">
        <f t="shared" si="404"/>
        <v>PASS</v>
      </c>
    </row>
    <row r="25892" spans="1:8" x14ac:dyDescent="0.2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  <c r="H25892" t="str">
        <f t="shared" si="404"/>
        <v>PASS</v>
      </c>
    </row>
    <row r="25893" spans="1:8" x14ac:dyDescent="0.2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  <c r="H25893" t="str">
        <f t="shared" si="404"/>
        <v>PASS</v>
      </c>
    </row>
    <row r="25894" spans="1:8" x14ac:dyDescent="0.2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  <c r="H25894" t="str">
        <f t="shared" si="404"/>
        <v>PASS</v>
      </c>
    </row>
    <row r="25895" spans="1:8" x14ac:dyDescent="0.2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  <c r="H25895" t="str">
        <f t="shared" si="404"/>
        <v>PASS</v>
      </c>
    </row>
    <row r="25896" spans="1:8" x14ac:dyDescent="0.2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  <c r="H25896" t="str">
        <f t="shared" si="404"/>
        <v>PASS</v>
      </c>
    </row>
    <row r="25897" spans="1:8" x14ac:dyDescent="0.2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  <c r="H25897" t="str">
        <f t="shared" si="404"/>
        <v>PASS</v>
      </c>
    </row>
    <row r="25898" spans="1:8" x14ac:dyDescent="0.2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  <c r="H25898" t="str">
        <f t="shared" si="404"/>
        <v>PASS</v>
      </c>
    </row>
    <row r="25899" spans="1:8" x14ac:dyDescent="0.2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  <c r="H25899" t="str">
        <f t="shared" si="404"/>
        <v>PASS</v>
      </c>
    </row>
    <row r="25900" spans="1:8" x14ac:dyDescent="0.2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  <c r="H25900" t="str">
        <f t="shared" si="404"/>
        <v>PASS</v>
      </c>
    </row>
    <row r="25901" spans="1:8" x14ac:dyDescent="0.2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  <c r="H25901" t="str">
        <f t="shared" si="404"/>
        <v>PASS</v>
      </c>
    </row>
    <row r="25902" spans="1:8" x14ac:dyDescent="0.2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  <c r="H25902" t="str">
        <f t="shared" si="404"/>
        <v>PASS</v>
      </c>
    </row>
    <row r="25903" spans="1:8" x14ac:dyDescent="0.2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  <c r="H25903" t="str">
        <f t="shared" si="404"/>
        <v>PASS</v>
      </c>
    </row>
    <row r="25904" spans="1:8" x14ac:dyDescent="0.2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  <c r="H25904" t="str">
        <f t="shared" si="404"/>
        <v>PASS</v>
      </c>
    </row>
    <row r="25905" spans="1:8" x14ac:dyDescent="0.2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  <c r="H25905" t="str">
        <f t="shared" si="404"/>
        <v>PASS</v>
      </c>
    </row>
    <row r="25906" spans="1:8" x14ac:dyDescent="0.2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  <c r="H25906" t="str">
        <f t="shared" si="404"/>
        <v>PASS</v>
      </c>
    </row>
    <row r="25907" spans="1:8" x14ac:dyDescent="0.2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  <c r="H25907" t="str">
        <f t="shared" si="404"/>
        <v>PASS</v>
      </c>
    </row>
    <row r="25908" spans="1:8" x14ac:dyDescent="0.2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  <c r="H25908" t="str">
        <f t="shared" si="404"/>
        <v>PASS</v>
      </c>
    </row>
    <row r="25909" spans="1:8" x14ac:dyDescent="0.2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  <c r="H25909" t="str">
        <f t="shared" si="404"/>
        <v>PASS</v>
      </c>
    </row>
    <row r="25910" spans="1:8" x14ac:dyDescent="0.2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  <c r="H25910" t="str">
        <f t="shared" si="404"/>
        <v>PASS</v>
      </c>
    </row>
    <row r="25911" spans="1:8" x14ac:dyDescent="0.2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  <c r="H25911" t="str">
        <f t="shared" si="404"/>
        <v>PASS</v>
      </c>
    </row>
    <row r="25912" spans="1:8" x14ac:dyDescent="0.2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  <c r="H25912" t="str">
        <f t="shared" si="404"/>
        <v>PASS</v>
      </c>
    </row>
    <row r="25913" spans="1:8" x14ac:dyDescent="0.2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  <c r="H25913" t="str">
        <f t="shared" si="404"/>
        <v>PASS</v>
      </c>
    </row>
    <row r="25914" spans="1:8" x14ac:dyDescent="0.2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  <c r="H25914" t="str">
        <f t="shared" si="404"/>
        <v>PASS</v>
      </c>
    </row>
    <row r="25915" spans="1:8" x14ac:dyDescent="0.2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  <c r="H25915" t="str">
        <f t="shared" si="404"/>
        <v>PASS</v>
      </c>
    </row>
    <row r="25916" spans="1:8" x14ac:dyDescent="0.2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  <c r="H25916" t="str">
        <f t="shared" si="404"/>
        <v>PASS</v>
      </c>
    </row>
    <row r="25917" spans="1:8" x14ac:dyDescent="0.2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  <c r="H25917" t="str">
        <f t="shared" si="404"/>
        <v>PASS</v>
      </c>
    </row>
    <row r="25918" spans="1:8" x14ac:dyDescent="0.2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  <c r="H25918" t="str">
        <f t="shared" si="404"/>
        <v>PASS</v>
      </c>
    </row>
    <row r="25919" spans="1:8" x14ac:dyDescent="0.2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  <c r="H25919" t="str">
        <f t="shared" si="404"/>
        <v>PASS</v>
      </c>
    </row>
    <row r="25920" spans="1:8" x14ac:dyDescent="0.2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  <c r="H25920" t="str">
        <f t="shared" si="404"/>
        <v>PASS</v>
      </c>
    </row>
    <row r="25921" spans="1:8" x14ac:dyDescent="0.2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  <c r="H25921" t="str">
        <f t="shared" si="404"/>
        <v>FAIL</v>
      </c>
    </row>
    <row r="25922" spans="1:8" x14ac:dyDescent="0.2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  <c r="H25922" t="str">
        <f t="shared" si="404"/>
        <v>PASS</v>
      </c>
    </row>
    <row r="25923" spans="1:8" x14ac:dyDescent="0.2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  <c r="H25923" t="str">
        <f t="shared" ref="H25923:H25986" si="405">IF(F25923&gt;=70, "PASS", "FAIL")</f>
        <v>PASS</v>
      </c>
    </row>
    <row r="25924" spans="1:8" x14ac:dyDescent="0.2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  <c r="H25924" t="str">
        <f t="shared" si="405"/>
        <v>PASS</v>
      </c>
    </row>
    <row r="25925" spans="1:8" x14ac:dyDescent="0.2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  <c r="H25925" t="str">
        <f t="shared" si="405"/>
        <v>PASS</v>
      </c>
    </row>
    <row r="25926" spans="1:8" x14ac:dyDescent="0.2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  <c r="H25926" t="str">
        <f t="shared" si="405"/>
        <v>PASS</v>
      </c>
    </row>
    <row r="25927" spans="1:8" x14ac:dyDescent="0.2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  <c r="H25927" t="str">
        <f t="shared" si="405"/>
        <v>PASS</v>
      </c>
    </row>
    <row r="25928" spans="1:8" x14ac:dyDescent="0.2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  <c r="H25928" t="str">
        <f t="shared" si="405"/>
        <v>PASS</v>
      </c>
    </row>
    <row r="25929" spans="1:8" x14ac:dyDescent="0.2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  <c r="H25929" t="str">
        <f t="shared" si="405"/>
        <v>PASS</v>
      </c>
    </row>
    <row r="25930" spans="1:8" x14ac:dyDescent="0.2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  <c r="H25930" t="str">
        <f t="shared" si="405"/>
        <v>PASS</v>
      </c>
    </row>
    <row r="25931" spans="1:8" x14ac:dyDescent="0.2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  <c r="H25931" t="str">
        <f t="shared" si="405"/>
        <v>PASS</v>
      </c>
    </row>
    <row r="25932" spans="1:8" x14ac:dyDescent="0.2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  <c r="H25932" t="str">
        <f t="shared" si="405"/>
        <v>PASS</v>
      </c>
    </row>
    <row r="25933" spans="1:8" x14ac:dyDescent="0.2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  <c r="H25933" t="str">
        <f t="shared" si="405"/>
        <v>PASS</v>
      </c>
    </row>
    <row r="25934" spans="1:8" x14ac:dyDescent="0.2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  <c r="H25934" t="str">
        <f t="shared" si="405"/>
        <v>PASS</v>
      </c>
    </row>
    <row r="25935" spans="1:8" x14ac:dyDescent="0.2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  <c r="H25935" t="str">
        <f t="shared" si="405"/>
        <v>PASS</v>
      </c>
    </row>
    <row r="25936" spans="1:8" x14ac:dyDescent="0.2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  <c r="H25936" t="str">
        <f t="shared" si="405"/>
        <v>PASS</v>
      </c>
    </row>
    <row r="25937" spans="1:8" x14ac:dyDescent="0.2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  <c r="H25937" t="str">
        <f t="shared" si="405"/>
        <v>FAIL</v>
      </c>
    </row>
    <row r="25938" spans="1:8" x14ac:dyDescent="0.2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  <c r="H25938" t="str">
        <f t="shared" si="405"/>
        <v>PASS</v>
      </c>
    </row>
    <row r="25939" spans="1:8" x14ac:dyDescent="0.2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  <c r="H25939" t="str">
        <f t="shared" si="405"/>
        <v>PASS</v>
      </c>
    </row>
    <row r="25940" spans="1:8" x14ac:dyDescent="0.2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  <c r="H25940" t="str">
        <f t="shared" si="405"/>
        <v>FAIL</v>
      </c>
    </row>
    <row r="25941" spans="1:8" x14ac:dyDescent="0.2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  <c r="H25941" t="str">
        <f t="shared" si="405"/>
        <v>PASS</v>
      </c>
    </row>
    <row r="25942" spans="1:8" x14ac:dyDescent="0.2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  <c r="H25942" t="str">
        <f t="shared" si="405"/>
        <v>PASS</v>
      </c>
    </row>
    <row r="25943" spans="1:8" x14ac:dyDescent="0.2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  <c r="H25943" t="str">
        <f t="shared" si="405"/>
        <v>PASS</v>
      </c>
    </row>
    <row r="25944" spans="1:8" x14ac:dyDescent="0.2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  <c r="H25944" t="str">
        <f t="shared" si="405"/>
        <v>PASS</v>
      </c>
    </row>
    <row r="25945" spans="1:8" x14ac:dyDescent="0.2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  <c r="H25945" t="str">
        <f t="shared" si="405"/>
        <v>PASS</v>
      </c>
    </row>
    <row r="25946" spans="1:8" x14ac:dyDescent="0.2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  <c r="H25946" t="str">
        <f t="shared" si="405"/>
        <v>PASS</v>
      </c>
    </row>
    <row r="25947" spans="1:8" x14ac:dyDescent="0.2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  <c r="H25947" t="str">
        <f t="shared" si="405"/>
        <v>PASS</v>
      </c>
    </row>
    <row r="25948" spans="1:8" x14ac:dyDescent="0.2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  <c r="H25948" t="str">
        <f t="shared" si="405"/>
        <v>FAIL</v>
      </c>
    </row>
    <row r="25949" spans="1:8" x14ac:dyDescent="0.2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  <c r="H25949" t="str">
        <f t="shared" si="405"/>
        <v>PASS</v>
      </c>
    </row>
    <row r="25950" spans="1:8" x14ac:dyDescent="0.2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  <c r="H25950" t="str">
        <f t="shared" si="405"/>
        <v>PASS</v>
      </c>
    </row>
    <row r="25951" spans="1:8" x14ac:dyDescent="0.2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  <c r="H25951" t="str">
        <f t="shared" si="405"/>
        <v>PASS</v>
      </c>
    </row>
    <row r="25952" spans="1:8" x14ac:dyDescent="0.2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  <c r="H25952" t="str">
        <f t="shared" si="405"/>
        <v>PASS</v>
      </c>
    </row>
    <row r="25953" spans="1:8" x14ac:dyDescent="0.2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  <c r="H25953" t="str">
        <f t="shared" si="405"/>
        <v>PASS</v>
      </c>
    </row>
    <row r="25954" spans="1:8" x14ac:dyDescent="0.2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  <c r="H25954" t="str">
        <f t="shared" si="405"/>
        <v>PASS</v>
      </c>
    </row>
    <row r="25955" spans="1:8" x14ac:dyDescent="0.2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  <c r="H25955" t="str">
        <f t="shared" si="405"/>
        <v>PASS</v>
      </c>
    </row>
    <row r="25956" spans="1:8" x14ac:dyDescent="0.2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  <c r="H25956" t="str">
        <f t="shared" si="405"/>
        <v>PASS</v>
      </c>
    </row>
    <row r="25957" spans="1:8" x14ac:dyDescent="0.2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  <c r="H25957" t="str">
        <f t="shared" si="405"/>
        <v>PASS</v>
      </c>
    </row>
    <row r="25958" spans="1:8" x14ac:dyDescent="0.2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  <c r="H25958" t="str">
        <f t="shared" si="405"/>
        <v>PASS</v>
      </c>
    </row>
    <row r="25959" spans="1:8" x14ac:dyDescent="0.2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  <c r="H25959" t="str">
        <f t="shared" si="405"/>
        <v>PASS</v>
      </c>
    </row>
    <row r="25960" spans="1:8" x14ac:dyDescent="0.2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  <c r="H25960" t="str">
        <f t="shared" si="405"/>
        <v>PASS</v>
      </c>
    </row>
    <row r="25961" spans="1:8" x14ac:dyDescent="0.2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  <c r="H25961" t="str">
        <f t="shared" si="405"/>
        <v>PASS</v>
      </c>
    </row>
    <row r="25962" spans="1:8" x14ac:dyDescent="0.2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  <c r="H25962" t="str">
        <f t="shared" si="405"/>
        <v>PASS</v>
      </c>
    </row>
    <row r="25963" spans="1:8" x14ac:dyDescent="0.2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  <c r="H25963" t="str">
        <f t="shared" si="405"/>
        <v>PASS</v>
      </c>
    </row>
    <row r="25964" spans="1:8" x14ac:dyDescent="0.2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  <c r="H25964" t="str">
        <f t="shared" si="405"/>
        <v>PASS</v>
      </c>
    </row>
    <row r="25965" spans="1:8" x14ac:dyDescent="0.2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  <c r="H25965" t="str">
        <f t="shared" si="405"/>
        <v>FAIL</v>
      </c>
    </row>
    <row r="25966" spans="1:8" x14ac:dyDescent="0.2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  <c r="H25966" t="str">
        <f t="shared" si="405"/>
        <v>PASS</v>
      </c>
    </row>
    <row r="25967" spans="1:8" x14ac:dyDescent="0.2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  <c r="H25967" t="str">
        <f t="shared" si="405"/>
        <v>PASS</v>
      </c>
    </row>
    <row r="25968" spans="1:8" x14ac:dyDescent="0.2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  <c r="H25968" t="str">
        <f t="shared" si="405"/>
        <v>PASS</v>
      </c>
    </row>
    <row r="25969" spans="1:8" x14ac:dyDescent="0.2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  <c r="H25969" t="str">
        <f t="shared" si="405"/>
        <v>PASS</v>
      </c>
    </row>
    <row r="25970" spans="1:8" x14ac:dyDescent="0.2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  <c r="H25970" t="str">
        <f t="shared" si="405"/>
        <v>PASS</v>
      </c>
    </row>
    <row r="25971" spans="1:8" x14ac:dyDescent="0.2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  <c r="H25971" t="str">
        <f t="shared" si="405"/>
        <v>PASS</v>
      </c>
    </row>
    <row r="25972" spans="1:8" x14ac:dyDescent="0.2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  <c r="H25972" t="str">
        <f t="shared" si="405"/>
        <v>PASS</v>
      </c>
    </row>
    <row r="25973" spans="1:8" x14ac:dyDescent="0.2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  <c r="H25973" t="str">
        <f t="shared" si="405"/>
        <v>PASS</v>
      </c>
    </row>
    <row r="25974" spans="1:8" x14ac:dyDescent="0.2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  <c r="H25974" t="str">
        <f t="shared" si="405"/>
        <v>PASS</v>
      </c>
    </row>
    <row r="25975" spans="1:8" x14ac:dyDescent="0.2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  <c r="H25975" t="str">
        <f t="shared" si="405"/>
        <v>PASS</v>
      </c>
    </row>
    <row r="25976" spans="1:8" x14ac:dyDescent="0.2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  <c r="H25976" t="str">
        <f t="shared" si="405"/>
        <v>PASS</v>
      </c>
    </row>
    <row r="25977" spans="1:8" x14ac:dyDescent="0.2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  <c r="H25977" t="str">
        <f t="shared" si="405"/>
        <v>PASS</v>
      </c>
    </row>
    <row r="25978" spans="1:8" x14ac:dyDescent="0.2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  <c r="H25978" t="str">
        <f t="shared" si="405"/>
        <v>PASS</v>
      </c>
    </row>
    <row r="25979" spans="1:8" x14ac:dyDescent="0.2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  <c r="H25979" t="str">
        <f t="shared" si="405"/>
        <v>PASS</v>
      </c>
    </row>
    <row r="25980" spans="1:8" x14ac:dyDescent="0.2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  <c r="H25980" t="str">
        <f t="shared" si="405"/>
        <v>PASS</v>
      </c>
    </row>
    <row r="25981" spans="1:8" x14ac:dyDescent="0.2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  <c r="H25981" t="str">
        <f t="shared" si="405"/>
        <v>PASS</v>
      </c>
    </row>
    <row r="25982" spans="1:8" x14ac:dyDescent="0.2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  <c r="H25982" t="str">
        <f t="shared" si="405"/>
        <v>PASS</v>
      </c>
    </row>
    <row r="25983" spans="1:8" x14ac:dyDescent="0.2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  <c r="H25983" t="str">
        <f t="shared" si="405"/>
        <v>PASS</v>
      </c>
    </row>
    <row r="25984" spans="1:8" x14ac:dyDescent="0.2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  <c r="H25984" t="str">
        <f t="shared" si="405"/>
        <v>PASS</v>
      </c>
    </row>
    <row r="25985" spans="1:8" x14ac:dyDescent="0.2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  <c r="H25985" t="str">
        <f t="shared" si="405"/>
        <v>PASS</v>
      </c>
    </row>
    <row r="25986" spans="1:8" x14ac:dyDescent="0.2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  <c r="H25986" t="str">
        <f t="shared" si="405"/>
        <v>PASS</v>
      </c>
    </row>
    <row r="25987" spans="1:8" x14ac:dyDescent="0.2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  <c r="H25987" t="str">
        <f t="shared" ref="H25987:H26050" si="406">IF(F25987&gt;=70, "PASS", "FAIL")</f>
        <v>PASS</v>
      </c>
    </row>
    <row r="25988" spans="1:8" x14ac:dyDescent="0.2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  <c r="H25988" t="str">
        <f t="shared" si="406"/>
        <v>PASS</v>
      </c>
    </row>
    <row r="25989" spans="1:8" x14ac:dyDescent="0.2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  <c r="H25989" t="str">
        <f t="shared" si="406"/>
        <v>PASS</v>
      </c>
    </row>
    <row r="25990" spans="1:8" x14ac:dyDescent="0.2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  <c r="H25990" t="str">
        <f t="shared" si="406"/>
        <v>PASS</v>
      </c>
    </row>
    <row r="25991" spans="1:8" x14ac:dyDescent="0.2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  <c r="H25991" t="str">
        <f t="shared" si="406"/>
        <v>PASS</v>
      </c>
    </row>
    <row r="25992" spans="1:8" x14ac:dyDescent="0.2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  <c r="H25992" t="str">
        <f t="shared" si="406"/>
        <v>PASS</v>
      </c>
    </row>
    <row r="25993" spans="1:8" x14ac:dyDescent="0.2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  <c r="H25993" t="str">
        <f t="shared" si="406"/>
        <v>PASS</v>
      </c>
    </row>
    <row r="25994" spans="1:8" x14ac:dyDescent="0.2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  <c r="H25994" t="str">
        <f t="shared" si="406"/>
        <v>PASS</v>
      </c>
    </row>
    <row r="25995" spans="1:8" x14ac:dyDescent="0.2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  <c r="H25995" t="str">
        <f t="shared" si="406"/>
        <v>FAIL</v>
      </c>
    </row>
    <row r="25996" spans="1:8" x14ac:dyDescent="0.2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  <c r="H25996" t="str">
        <f t="shared" si="406"/>
        <v>PASS</v>
      </c>
    </row>
    <row r="25997" spans="1:8" x14ac:dyDescent="0.2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  <c r="H25997" t="str">
        <f t="shared" si="406"/>
        <v>PASS</v>
      </c>
    </row>
    <row r="25998" spans="1:8" x14ac:dyDescent="0.2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  <c r="H25998" t="str">
        <f t="shared" si="406"/>
        <v>PASS</v>
      </c>
    </row>
    <row r="25999" spans="1:8" x14ac:dyDescent="0.2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  <c r="H25999" t="str">
        <f t="shared" si="406"/>
        <v>PASS</v>
      </c>
    </row>
    <row r="26000" spans="1:8" x14ac:dyDescent="0.2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  <c r="H26000" t="str">
        <f t="shared" si="406"/>
        <v>PASS</v>
      </c>
    </row>
    <row r="26001" spans="1:8" x14ac:dyDescent="0.2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  <c r="H26001" t="str">
        <f t="shared" si="406"/>
        <v>PASS</v>
      </c>
    </row>
    <row r="26002" spans="1:8" x14ac:dyDescent="0.2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  <c r="H26002" t="str">
        <f t="shared" si="406"/>
        <v>PASS</v>
      </c>
    </row>
    <row r="26003" spans="1:8" x14ac:dyDescent="0.2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  <c r="H26003" t="str">
        <f t="shared" si="406"/>
        <v>PASS</v>
      </c>
    </row>
    <row r="26004" spans="1:8" x14ac:dyDescent="0.2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  <c r="H26004" t="str">
        <f t="shared" si="406"/>
        <v>PASS</v>
      </c>
    </row>
    <row r="26005" spans="1:8" x14ac:dyDescent="0.2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  <c r="H26005" t="str">
        <f t="shared" si="406"/>
        <v>PASS</v>
      </c>
    </row>
    <row r="26006" spans="1:8" x14ac:dyDescent="0.2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  <c r="H26006" t="str">
        <f t="shared" si="406"/>
        <v>PASS</v>
      </c>
    </row>
    <row r="26007" spans="1:8" x14ac:dyDescent="0.2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  <c r="H26007" t="str">
        <f t="shared" si="406"/>
        <v>PASS</v>
      </c>
    </row>
    <row r="26008" spans="1:8" x14ac:dyDescent="0.2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  <c r="H26008" t="str">
        <f t="shared" si="406"/>
        <v>PASS</v>
      </c>
    </row>
    <row r="26009" spans="1:8" x14ac:dyDescent="0.2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  <c r="H26009" t="str">
        <f t="shared" si="406"/>
        <v>PASS</v>
      </c>
    </row>
    <row r="26010" spans="1:8" x14ac:dyDescent="0.2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  <c r="H26010" t="str">
        <f t="shared" si="406"/>
        <v>PASS</v>
      </c>
    </row>
    <row r="26011" spans="1:8" x14ac:dyDescent="0.2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  <c r="H26011" t="str">
        <f t="shared" si="406"/>
        <v>PASS</v>
      </c>
    </row>
    <row r="26012" spans="1:8" x14ac:dyDescent="0.2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  <c r="H26012" t="str">
        <f t="shared" si="406"/>
        <v>PASS</v>
      </c>
    </row>
    <row r="26013" spans="1:8" x14ac:dyDescent="0.2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  <c r="H26013" t="str">
        <f t="shared" si="406"/>
        <v>PASS</v>
      </c>
    </row>
    <row r="26014" spans="1:8" x14ac:dyDescent="0.2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  <c r="H26014" t="str">
        <f t="shared" si="406"/>
        <v>PASS</v>
      </c>
    </row>
    <row r="26015" spans="1:8" x14ac:dyDescent="0.2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  <c r="H26015" t="str">
        <f t="shared" si="406"/>
        <v>PASS</v>
      </c>
    </row>
    <row r="26016" spans="1:8" x14ac:dyDescent="0.2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  <c r="H26016" t="str">
        <f t="shared" si="406"/>
        <v>PASS</v>
      </c>
    </row>
    <row r="26017" spans="1:8" x14ac:dyDescent="0.2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  <c r="H26017" t="str">
        <f t="shared" si="406"/>
        <v>PASS</v>
      </c>
    </row>
    <row r="26018" spans="1:8" x14ac:dyDescent="0.2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  <c r="H26018" t="str">
        <f t="shared" si="406"/>
        <v>PASS</v>
      </c>
    </row>
    <row r="26019" spans="1:8" x14ac:dyDescent="0.2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  <c r="H26019" t="str">
        <f t="shared" si="406"/>
        <v>PASS</v>
      </c>
    </row>
    <row r="26020" spans="1:8" x14ac:dyDescent="0.2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  <c r="H26020" t="str">
        <f t="shared" si="406"/>
        <v>PASS</v>
      </c>
    </row>
    <row r="26021" spans="1:8" x14ac:dyDescent="0.2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  <c r="H26021" t="str">
        <f t="shared" si="406"/>
        <v>PASS</v>
      </c>
    </row>
    <row r="26022" spans="1:8" x14ac:dyDescent="0.2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  <c r="H26022" t="str">
        <f t="shared" si="406"/>
        <v>PASS</v>
      </c>
    </row>
    <row r="26023" spans="1:8" x14ac:dyDescent="0.2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  <c r="H26023" t="str">
        <f t="shared" si="406"/>
        <v>PASS</v>
      </c>
    </row>
    <row r="26024" spans="1:8" x14ac:dyDescent="0.2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  <c r="H26024" t="str">
        <f t="shared" si="406"/>
        <v>PASS</v>
      </c>
    </row>
    <row r="26025" spans="1:8" x14ac:dyDescent="0.2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  <c r="H26025" t="str">
        <f t="shared" si="406"/>
        <v>PASS</v>
      </c>
    </row>
    <row r="26026" spans="1:8" x14ac:dyDescent="0.2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  <c r="H26026" t="str">
        <f t="shared" si="406"/>
        <v>PASS</v>
      </c>
    </row>
    <row r="26027" spans="1:8" x14ac:dyDescent="0.2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  <c r="H26027" t="str">
        <f t="shared" si="406"/>
        <v>PASS</v>
      </c>
    </row>
    <row r="26028" spans="1:8" x14ac:dyDescent="0.2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  <c r="H26028" t="str">
        <f t="shared" si="406"/>
        <v>PASS</v>
      </c>
    </row>
    <row r="26029" spans="1:8" x14ac:dyDescent="0.2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  <c r="H26029" t="str">
        <f t="shared" si="406"/>
        <v>PASS</v>
      </c>
    </row>
    <row r="26030" spans="1:8" x14ac:dyDescent="0.2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  <c r="H26030" t="str">
        <f t="shared" si="406"/>
        <v>PASS</v>
      </c>
    </row>
    <row r="26031" spans="1:8" x14ac:dyDescent="0.2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  <c r="H26031" t="str">
        <f t="shared" si="406"/>
        <v>PASS</v>
      </c>
    </row>
    <row r="26032" spans="1:8" x14ac:dyDescent="0.2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  <c r="H26032" t="str">
        <f t="shared" si="406"/>
        <v>PASS</v>
      </c>
    </row>
    <row r="26033" spans="1:8" x14ac:dyDescent="0.2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  <c r="H26033" t="str">
        <f t="shared" si="406"/>
        <v>PASS</v>
      </c>
    </row>
    <row r="26034" spans="1:8" x14ac:dyDescent="0.2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  <c r="H26034" t="str">
        <f t="shared" si="406"/>
        <v>PASS</v>
      </c>
    </row>
    <row r="26035" spans="1:8" x14ac:dyDescent="0.2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  <c r="H26035" t="str">
        <f t="shared" si="406"/>
        <v>FAIL</v>
      </c>
    </row>
    <row r="26036" spans="1:8" x14ac:dyDescent="0.2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  <c r="H26036" t="str">
        <f t="shared" si="406"/>
        <v>PASS</v>
      </c>
    </row>
    <row r="26037" spans="1:8" x14ac:dyDescent="0.2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  <c r="H26037" t="str">
        <f t="shared" si="406"/>
        <v>PASS</v>
      </c>
    </row>
    <row r="26038" spans="1:8" x14ac:dyDescent="0.2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  <c r="H26038" t="str">
        <f t="shared" si="406"/>
        <v>PASS</v>
      </c>
    </row>
    <row r="26039" spans="1:8" x14ac:dyDescent="0.2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  <c r="H26039" t="str">
        <f t="shared" si="406"/>
        <v>PASS</v>
      </c>
    </row>
    <row r="26040" spans="1:8" x14ac:dyDescent="0.2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  <c r="H26040" t="str">
        <f t="shared" si="406"/>
        <v>PASS</v>
      </c>
    </row>
    <row r="26041" spans="1:8" x14ac:dyDescent="0.2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  <c r="H26041" t="str">
        <f t="shared" si="406"/>
        <v>PASS</v>
      </c>
    </row>
    <row r="26042" spans="1:8" x14ac:dyDescent="0.2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  <c r="H26042" t="str">
        <f t="shared" si="406"/>
        <v>PASS</v>
      </c>
    </row>
    <row r="26043" spans="1:8" x14ac:dyDescent="0.2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  <c r="H26043" t="str">
        <f t="shared" si="406"/>
        <v>FAIL</v>
      </c>
    </row>
    <row r="26044" spans="1:8" x14ac:dyDescent="0.2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  <c r="H26044" t="str">
        <f t="shared" si="406"/>
        <v>PASS</v>
      </c>
    </row>
    <row r="26045" spans="1:8" x14ac:dyDescent="0.2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  <c r="H26045" t="str">
        <f t="shared" si="406"/>
        <v>FAIL</v>
      </c>
    </row>
    <row r="26046" spans="1:8" x14ac:dyDescent="0.2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  <c r="H26046" t="str">
        <f t="shared" si="406"/>
        <v>FAIL</v>
      </c>
    </row>
    <row r="26047" spans="1:8" x14ac:dyDescent="0.2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  <c r="H26047" t="str">
        <f t="shared" si="406"/>
        <v>PASS</v>
      </c>
    </row>
    <row r="26048" spans="1:8" x14ac:dyDescent="0.2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  <c r="H26048" t="str">
        <f t="shared" si="406"/>
        <v>PASS</v>
      </c>
    </row>
    <row r="26049" spans="1:8" x14ac:dyDescent="0.2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  <c r="H26049" t="str">
        <f t="shared" si="406"/>
        <v>PASS</v>
      </c>
    </row>
    <row r="26050" spans="1:8" x14ac:dyDescent="0.2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  <c r="H26050" t="str">
        <f t="shared" si="406"/>
        <v>FAIL</v>
      </c>
    </row>
    <row r="26051" spans="1:8" x14ac:dyDescent="0.2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  <c r="H26051" t="str">
        <f t="shared" ref="H26051:H26114" si="407">IF(F26051&gt;=70, "PASS", "FAIL")</f>
        <v>PASS</v>
      </c>
    </row>
    <row r="26052" spans="1:8" x14ac:dyDescent="0.2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  <c r="H26052" t="str">
        <f t="shared" si="407"/>
        <v>PASS</v>
      </c>
    </row>
    <row r="26053" spans="1:8" x14ac:dyDescent="0.2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  <c r="H26053" t="str">
        <f t="shared" si="407"/>
        <v>PASS</v>
      </c>
    </row>
    <row r="26054" spans="1:8" x14ac:dyDescent="0.2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  <c r="H26054" t="str">
        <f t="shared" si="407"/>
        <v>PASS</v>
      </c>
    </row>
    <row r="26055" spans="1:8" x14ac:dyDescent="0.2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  <c r="H26055" t="str">
        <f t="shared" si="407"/>
        <v>PASS</v>
      </c>
    </row>
    <row r="26056" spans="1:8" x14ac:dyDescent="0.2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  <c r="H26056" t="str">
        <f t="shared" si="407"/>
        <v>PASS</v>
      </c>
    </row>
    <row r="26057" spans="1:8" x14ac:dyDescent="0.2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  <c r="H26057" t="str">
        <f t="shared" si="407"/>
        <v>FAIL</v>
      </c>
    </row>
    <row r="26058" spans="1:8" x14ac:dyDescent="0.2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  <c r="H26058" t="str">
        <f t="shared" si="407"/>
        <v>PASS</v>
      </c>
    </row>
    <row r="26059" spans="1:8" x14ac:dyDescent="0.2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  <c r="H26059" t="str">
        <f t="shared" si="407"/>
        <v>PASS</v>
      </c>
    </row>
    <row r="26060" spans="1:8" x14ac:dyDescent="0.2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  <c r="H26060" t="str">
        <f t="shared" si="407"/>
        <v>PASS</v>
      </c>
    </row>
    <row r="26061" spans="1:8" x14ac:dyDescent="0.2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  <c r="H26061" t="str">
        <f t="shared" si="407"/>
        <v>PASS</v>
      </c>
    </row>
    <row r="26062" spans="1:8" x14ac:dyDescent="0.2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  <c r="H26062" t="str">
        <f t="shared" si="407"/>
        <v>FAIL</v>
      </c>
    </row>
    <row r="26063" spans="1:8" x14ac:dyDescent="0.2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  <c r="H26063" t="str">
        <f t="shared" si="407"/>
        <v>PASS</v>
      </c>
    </row>
    <row r="26064" spans="1:8" x14ac:dyDescent="0.2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  <c r="H26064" t="str">
        <f t="shared" si="407"/>
        <v>PASS</v>
      </c>
    </row>
    <row r="26065" spans="1:8" x14ac:dyDescent="0.2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  <c r="H26065" t="str">
        <f t="shared" si="407"/>
        <v>PASS</v>
      </c>
    </row>
    <row r="26066" spans="1:8" x14ac:dyDescent="0.2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  <c r="H26066" t="str">
        <f t="shared" si="407"/>
        <v>PASS</v>
      </c>
    </row>
    <row r="26067" spans="1:8" x14ac:dyDescent="0.2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  <c r="H26067" t="str">
        <f t="shared" si="407"/>
        <v>FAIL</v>
      </c>
    </row>
    <row r="26068" spans="1:8" x14ac:dyDescent="0.2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  <c r="H26068" t="str">
        <f t="shared" si="407"/>
        <v>PASS</v>
      </c>
    </row>
    <row r="26069" spans="1:8" x14ac:dyDescent="0.2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  <c r="H26069" t="str">
        <f t="shared" si="407"/>
        <v>PASS</v>
      </c>
    </row>
    <row r="26070" spans="1:8" x14ac:dyDescent="0.2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  <c r="H26070" t="str">
        <f t="shared" si="407"/>
        <v>PASS</v>
      </c>
    </row>
    <row r="26071" spans="1:8" x14ac:dyDescent="0.2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  <c r="H26071" t="str">
        <f t="shared" si="407"/>
        <v>PASS</v>
      </c>
    </row>
    <row r="26072" spans="1:8" x14ac:dyDescent="0.2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  <c r="H26072" t="str">
        <f t="shared" si="407"/>
        <v>PASS</v>
      </c>
    </row>
    <row r="26073" spans="1:8" x14ac:dyDescent="0.2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  <c r="H26073" t="str">
        <f t="shared" si="407"/>
        <v>PASS</v>
      </c>
    </row>
    <row r="26074" spans="1:8" x14ac:dyDescent="0.2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  <c r="H26074" t="str">
        <f t="shared" si="407"/>
        <v>FAIL</v>
      </c>
    </row>
    <row r="26075" spans="1:8" x14ac:dyDescent="0.2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  <c r="H26075" t="str">
        <f t="shared" si="407"/>
        <v>PASS</v>
      </c>
    </row>
    <row r="26076" spans="1:8" x14ac:dyDescent="0.2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  <c r="H26076" t="str">
        <f t="shared" si="407"/>
        <v>PASS</v>
      </c>
    </row>
    <row r="26077" spans="1:8" x14ac:dyDescent="0.2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  <c r="H26077" t="str">
        <f t="shared" si="407"/>
        <v>PASS</v>
      </c>
    </row>
    <row r="26078" spans="1:8" x14ac:dyDescent="0.2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  <c r="H26078" t="str">
        <f t="shared" si="407"/>
        <v>PASS</v>
      </c>
    </row>
    <row r="26079" spans="1:8" x14ac:dyDescent="0.2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  <c r="H26079" t="str">
        <f t="shared" si="407"/>
        <v>PASS</v>
      </c>
    </row>
    <row r="26080" spans="1:8" x14ac:dyDescent="0.2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  <c r="H26080" t="str">
        <f t="shared" si="407"/>
        <v>PASS</v>
      </c>
    </row>
    <row r="26081" spans="1:8" x14ac:dyDescent="0.2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  <c r="H26081" t="str">
        <f t="shared" si="407"/>
        <v>PASS</v>
      </c>
    </row>
    <row r="26082" spans="1:8" x14ac:dyDescent="0.2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  <c r="H26082" t="str">
        <f t="shared" si="407"/>
        <v>PASS</v>
      </c>
    </row>
    <row r="26083" spans="1:8" x14ac:dyDescent="0.2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  <c r="H26083" t="str">
        <f t="shared" si="407"/>
        <v>FAIL</v>
      </c>
    </row>
    <row r="26084" spans="1:8" x14ac:dyDescent="0.2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  <c r="H26084" t="str">
        <f t="shared" si="407"/>
        <v>FAIL</v>
      </c>
    </row>
    <row r="26085" spans="1:8" x14ac:dyDescent="0.2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  <c r="H26085" t="str">
        <f t="shared" si="407"/>
        <v>FAIL</v>
      </c>
    </row>
    <row r="26086" spans="1:8" x14ac:dyDescent="0.2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  <c r="H26086" t="str">
        <f t="shared" si="407"/>
        <v>PASS</v>
      </c>
    </row>
    <row r="26087" spans="1:8" x14ac:dyDescent="0.2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  <c r="H26087" t="str">
        <f t="shared" si="407"/>
        <v>PASS</v>
      </c>
    </row>
    <row r="26088" spans="1:8" x14ac:dyDescent="0.2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  <c r="H26088" t="str">
        <f t="shared" si="407"/>
        <v>PASS</v>
      </c>
    </row>
    <row r="26089" spans="1:8" x14ac:dyDescent="0.2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  <c r="H26089" t="str">
        <f t="shared" si="407"/>
        <v>PASS</v>
      </c>
    </row>
    <row r="26090" spans="1:8" x14ac:dyDescent="0.2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  <c r="H26090" t="str">
        <f t="shared" si="407"/>
        <v>FAIL</v>
      </c>
    </row>
    <row r="26091" spans="1:8" x14ac:dyDescent="0.2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  <c r="H26091" t="str">
        <f t="shared" si="407"/>
        <v>PASS</v>
      </c>
    </row>
    <row r="26092" spans="1:8" x14ac:dyDescent="0.2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  <c r="H26092" t="str">
        <f t="shared" si="407"/>
        <v>PASS</v>
      </c>
    </row>
    <row r="26093" spans="1:8" x14ac:dyDescent="0.2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  <c r="H26093" t="str">
        <f t="shared" si="407"/>
        <v>FAIL</v>
      </c>
    </row>
    <row r="26094" spans="1:8" x14ac:dyDescent="0.2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  <c r="H26094" t="str">
        <f t="shared" si="407"/>
        <v>PASS</v>
      </c>
    </row>
    <row r="26095" spans="1:8" x14ac:dyDescent="0.2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  <c r="H26095" t="str">
        <f t="shared" si="407"/>
        <v>PASS</v>
      </c>
    </row>
    <row r="26096" spans="1:8" x14ac:dyDescent="0.2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  <c r="H26096" t="str">
        <f t="shared" si="407"/>
        <v>PASS</v>
      </c>
    </row>
    <row r="26097" spans="1:8" x14ac:dyDescent="0.2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  <c r="H26097" t="str">
        <f t="shared" si="407"/>
        <v>FAIL</v>
      </c>
    </row>
    <row r="26098" spans="1:8" x14ac:dyDescent="0.2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  <c r="H26098" t="str">
        <f t="shared" si="407"/>
        <v>PASS</v>
      </c>
    </row>
    <row r="26099" spans="1:8" x14ac:dyDescent="0.2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  <c r="H26099" t="str">
        <f t="shared" si="407"/>
        <v>PASS</v>
      </c>
    </row>
    <row r="26100" spans="1:8" x14ac:dyDescent="0.2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  <c r="H26100" t="str">
        <f t="shared" si="407"/>
        <v>FAIL</v>
      </c>
    </row>
    <row r="26101" spans="1:8" x14ac:dyDescent="0.2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  <c r="H26101" t="str">
        <f t="shared" si="407"/>
        <v>PASS</v>
      </c>
    </row>
    <row r="26102" spans="1:8" x14ac:dyDescent="0.2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  <c r="H26102" t="str">
        <f t="shared" si="407"/>
        <v>FAIL</v>
      </c>
    </row>
    <row r="26103" spans="1:8" x14ac:dyDescent="0.2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  <c r="H26103" t="str">
        <f t="shared" si="407"/>
        <v>PASS</v>
      </c>
    </row>
    <row r="26104" spans="1:8" x14ac:dyDescent="0.2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  <c r="H26104" t="str">
        <f t="shared" si="407"/>
        <v>PASS</v>
      </c>
    </row>
    <row r="26105" spans="1:8" x14ac:dyDescent="0.2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  <c r="H26105" t="str">
        <f t="shared" si="407"/>
        <v>FAIL</v>
      </c>
    </row>
    <row r="26106" spans="1:8" x14ac:dyDescent="0.2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  <c r="H26106" t="str">
        <f t="shared" si="407"/>
        <v>FAIL</v>
      </c>
    </row>
    <row r="26107" spans="1:8" x14ac:dyDescent="0.2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  <c r="H26107" t="str">
        <f t="shared" si="407"/>
        <v>FAIL</v>
      </c>
    </row>
    <row r="26108" spans="1:8" x14ac:dyDescent="0.2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  <c r="H26108" t="str">
        <f t="shared" si="407"/>
        <v>PASS</v>
      </c>
    </row>
    <row r="26109" spans="1:8" x14ac:dyDescent="0.2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  <c r="H26109" t="str">
        <f t="shared" si="407"/>
        <v>FAIL</v>
      </c>
    </row>
    <row r="26110" spans="1:8" x14ac:dyDescent="0.2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  <c r="H26110" t="str">
        <f t="shared" si="407"/>
        <v>PASS</v>
      </c>
    </row>
    <row r="26111" spans="1:8" x14ac:dyDescent="0.2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  <c r="H26111" t="str">
        <f t="shared" si="407"/>
        <v>FAIL</v>
      </c>
    </row>
    <row r="26112" spans="1:8" x14ac:dyDescent="0.2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  <c r="H26112" t="str">
        <f t="shared" si="407"/>
        <v>PASS</v>
      </c>
    </row>
    <row r="26113" spans="1:8" x14ac:dyDescent="0.2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  <c r="H26113" t="str">
        <f t="shared" si="407"/>
        <v>PASS</v>
      </c>
    </row>
    <row r="26114" spans="1:8" x14ac:dyDescent="0.2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  <c r="H26114" t="str">
        <f t="shared" si="407"/>
        <v>PASS</v>
      </c>
    </row>
    <row r="26115" spans="1:8" x14ac:dyDescent="0.2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  <c r="H26115" t="str">
        <f t="shared" ref="H26115:H26178" si="408">IF(F26115&gt;=70, "PASS", "FAIL")</f>
        <v>PASS</v>
      </c>
    </row>
    <row r="26116" spans="1:8" x14ac:dyDescent="0.2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  <c r="H26116" t="str">
        <f t="shared" si="408"/>
        <v>PASS</v>
      </c>
    </row>
    <row r="26117" spans="1:8" x14ac:dyDescent="0.2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  <c r="H26117" t="str">
        <f t="shared" si="408"/>
        <v>FAIL</v>
      </c>
    </row>
    <row r="26118" spans="1:8" x14ac:dyDescent="0.2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  <c r="H26118" t="str">
        <f t="shared" si="408"/>
        <v>FAIL</v>
      </c>
    </row>
    <row r="26119" spans="1:8" x14ac:dyDescent="0.2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  <c r="H26119" t="str">
        <f t="shared" si="408"/>
        <v>PASS</v>
      </c>
    </row>
    <row r="26120" spans="1:8" x14ac:dyDescent="0.2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  <c r="H26120" t="str">
        <f t="shared" si="408"/>
        <v>FAIL</v>
      </c>
    </row>
    <row r="26121" spans="1:8" x14ac:dyDescent="0.2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  <c r="H26121" t="str">
        <f t="shared" si="408"/>
        <v>PASS</v>
      </c>
    </row>
    <row r="26122" spans="1:8" x14ac:dyDescent="0.2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  <c r="H26122" t="str">
        <f t="shared" si="408"/>
        <v>PASS</v>
      </c>
    </row>
    <row r="26123" spans="1:8" x14ac:dyDescent="0.2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  <c r="H26123" t="str">
        <f t="shared" si="408"/>
        <v>FAIL</v>
      </c>
    </row>
    <row r="26124" spans="1:8" x14ac:dyDescent="0.2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  <c r="H26124" t="str">
        <f t="shared" si="408"/>
        <v>PASS</v>
      </c>
    </row>
    <row r="26125" spans="1:8" x14ac:dyDescent="0.2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  <c r="H26125" t="str">
        <f t="shared" si="408"/>
        <v>PASS</v>
      </c>
    </row>
    <row r="26126" spans="1:8" x14ac:dyDescent="0.2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  <c r="H26126" t="str">
        <f t="shared" si="408"/>
        <v>PASS</v>
      </c>
    </row>
    <row r="26127" spans="1:8" x14ac:dyDescent="0.2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  <c r="H26127" t="str">
        <f t="shared" si="408"/>
        <v>PASS</v>
      </c>
    </row>
    <row r="26128" spans="1:8" x14ac:dyDescent="0.2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  <c r="H26128" t="str">
        <f t="shared" si="408"/>
        <v>FAIL</v>
      </c>
    </row>
    <row r="26129" spans="1:8" x14ac:dyDescent="0.2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  <c r="H26129" t="str">
        <f t="shared" si="408"/>
        <v>PASS</v>
      </c>
    </row>
    <row r="26130" spans="1:8" x14ac:dyDescent="0.2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  <c r="H26130" t="str">
        <f t="shared" si="408"/>
        <v>PASS</v>
      </c>
    </row>
    <row r="26131" spans="1:8" x14ac:dyDescent="0.2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  <c r="H26131" t="str">
        <f t="shared" si="408"/>
        <v>PASS</v>
      </c>
    </row>
    <row r="26132" spans="1:8" x14ac:dyDescent="0.2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  <c r="H26132" t="str">
        <f t="shared" si="408"/>
        <v>FAIL</v>
      </c>
    </row>
    <row r="26133" spans="1:8" x14ac:dyDescent="0.2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  <c r="H26133" t="str">
        <f t="shared" si="408"/>
        <v>PASS</v>
      </c>
    </row>
    <row r="26134" spans="1:8" x14ac:dyDescent="0.2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  <c r="H26134" t="str">
        <f t="shared" si="408"/>
        <v>FAIL</v>
      </c>
    </row>
    <row r="26135" spans="1:8" x14ac:dyDescent="0.2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  <c r="H26135" t="str">
        <f t="shared" si="408"/>
        <v>PASS</v>
      </c>
    </row>
    <row r="26136" spans="1:8" x14ac:dyDescent="0.2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  <c r="H26136" t="str">
        <f t="shared" si="408"/>
        <v>PASS</v>
      </c>
    </row>
    <row r="26137" spans="1:8" x14ac:dyDescent="0.2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  <c r="H26137" t="str">
        <f t="shared" si="408"/>
        <v>PASS</v>
      </c>
    </row>
    <row r="26138" spans="1:8" x14ac:dyDescent="0.2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  <c r="H26138" t="str">
        <f t="shared" si="408"/>
        <v>PASS</v>
      </c>
    </row>
    <row r="26139" spans="1:8" x14ac:dyDescent="0.2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  <c r="H26139" t="str">
        <f t="shared" si="408"/>
        <v>PASS</v>
      </c>
    </row>
    <row r="26140" spans="1:8" x14ac:dyDescent="0.2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  <c r="H26140" t="str">
        <f t="shared" si="408"/>
        <v>PASS</v>
      </c>
    </row>
    <row r="26141" spans="1:8" x14ac:dyDescent="0.2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  <c r="H26141" t="str">
        <f t="shared" si="408"/>
        <v>PASS</v>
      </c>
    </row>
    <row r="26142" spans="1:8" x14ac:dyDescent="0.2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  <c r="H26142" t="str">
        <f t="shared" si="408"/>
        <v>PASS</v>
      </c>
    </row>
    <row r="26143" spans="1:8" x14ac:dyDescent="0.2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  <c r="H26143" t="str">
        <f t="shared" si="408"/>
        <v>PASS</v>
      </c>
    </row>
    <row r="26144" spans="1:8" x14ac:dyDescent="0.2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  <c r="H26144" t="str">
        <f t="shared" si="408"/>
        <v>PASS</v>
      </c>
    </row>
    <row r="26145" spans="1:8" x14ac:dyDescent="0.2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  <c r="H26145" t="str">
        <f t="shared" si="408"/>
        <v>FAIL</v>
      </c>
    </row>
    <row r="26146" spans="1:8" x14ac:dyDescent="0.2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  <c r="H26146" t="str">
        <f t="shared" si="408"/>
        <v>PASS</v>
      </c>
    </row>
    <row r="26147" spans="1:8" x14ac:dyDescent="0.2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  <c r="H26147" t="str">
        <f t="shared" si="408"/>
        <v>PASS</v>
      </c>
    </row>
    <row r="26148" spans="1:8" x14ac:dyDescent="0.2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  <c r="H26148" t="str">
        <f t="shared" si="408"/>
        <v>FAIL</v>
      </c>
    </row>
    <row r="26149" spans="1:8" x14ac:dyDescent="0.2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  <c r="H26149" t="str">
        <f t="shared" si="408"/>
        <v>PASS</v>
      </c>
    </row>
    <row r="26150" spans="1:8" x14ac:dyDescent="0.2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  <c r="H26150" t="str">
        <f t="shared" si="408"/>
        <v>PASS</v>
      </c>
    </row>
    <row r="26151" spans="1:8" x14ac:dyDescent="0.2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  <c r="H26151" t="str">
        <f t="shared" si="408"/>
        <v>PASS</v>
      </c>
    </row>
    <row r="26152" spans="1:8" x14ac:dyDescent="0.2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  <c r="H26152" t="str">
        <f t="shared" si="408"/>
        <v>PASS</v>
      </c>
    </row>
    <row r="26153" spans="1:8" x14ac:dyDescent="0.2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  <c r="H26153" t="str">
        <f t="shared" si="408"/>
        <v>PASS</v>
      </c>
    </row>
    <row r="26154" spans="1:8" x14ac:dyDescent="0.2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  <c r="H26154" t="str">
        <f t="shared" si="408"/>
        <v>PASS</v>
      </c>
    </row>
    <row r="26155" spans="1:8" x14ac:dyDescent="0.2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  <c r="H26155" t="str">
        <f t="shared" si="408"/>
        <v>PASS</v>
      </c>
    </row>
    <row r="26156" spans="1:8" x14ac:dyDescent="0.2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  <c r="H26156" t="str">
        <f t="shared" si="408"/>
        <v>FAIL</v>
      </c>
    </row>
    <row r="26157" spans="1:8" x14ac:dyDescent="0.2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  <c r="H26157" t="str">
        <f t="shared" si="408"/>
        <v>FAIL</v>
      </c>
    </row>
    <row r="26158" spans="1:8" x14ac:dyDescent="0.2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  <c r="H26158" t="str">
        <f t="shared" si="408"/>
        <v>FAIL</v>
      </c>
    </row>
    <row r="26159" spans="1:8" x14ac:dyDescent="0.2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  <c r="H26159" t="str">
        <f t="shared" si="408"/>
        <v>PASS</v>
      </c>
    </row>
    <row r="26160" spans="1:8" x14ac:dyDescent="0.2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  <c r="H26160" t="str">
        <f t="shared" si="408"/>
        <v>PASS</v>
      </c>
    </row>
    <row r="26161" spans="1:8" x14ac:dyDescent="0.2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  <c r="H26161" t="str">
        <f t="shared" si="408"/>
        <v>PASS</v>
      </c>
    </row>
    <row r="26162" spans="1:8" x14ac:dyDescent="0.2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  <c r="H26162" t="str">
        <f t="shared" si="408"/>
        <v>FAIL</v>
      </c>
    </row>
    <row r="26163" spans="1:8" x14ac:dyDescent="0.2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  <c r="H26163" t="str">
        <f t="shared" si="408"/>
        <v>FAIL</v>
      </c>
    </row>
    <row r="26164" spans="1:8" x14ac:dyDescent="0.2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  <c r="H26164" t="str">
        <f t="shared" si="408"/>
        <v>PASS</v>
      </c>
    </row>
    <row r="26165" spans="1:8" x14ac:dyDescent="0.2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  <c r="H26165" t="str">
        <f t="shared" si="408"/>
        <v>FAIL</v>
      </c>
    </row>
    <row r="26166" spans="1:8" x14ac:dyDescent="0.2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  <c r="H26166" t="str">
        <f t="shared" si="408"/>
        <v>PASS</v>
      </c>
    </row>
    <row r="26167" spans="1:8" x14ac:dyDescent="0.2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  <c r="H26167" t="str">
        <f t="shared" si="408"/>
        <v>PASS</v>
      </c>
    </row>
    <row r="26168" spans="1:8" x14ac:dyDescent="0.2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  <c r="H26168" t="str">
        <f t="shared" si="408"/>
        <v>PASS</v>
      </c>
    </row>
    <row r="26169" spans="1:8" x14ac:dyDescent="0.2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  <c r="H26169" t="str">
        <f t="shared" si="408"/>
        <v>PASS</v>
      </c>
    </row>
    <row r="26170" spans="1:8" x14ac:dyDescent="0.2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  <c r="H26170" t="str">
        <f t="shared" si="408"/>
        <v>PASS</v>
      </c>
    </row>
    <row r="26171" spans="1:8" x14ac:dyDescent="0.2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  <c r="H26171" t="str">
        <f t="shared" si="408"/>
        <v>PASS</v>
      </c>
    </row>
    <row r="26172" spans="1:8" x14ac:dyDescent="0.2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  <c r="H26172" t="str">
        <f t="shared" si="408"/>
        <v>FAIL</v>
      </c>
    </row>
    <row r="26173" spans="1:8" x14ac:dyDescent="0.2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  <c r="H26173" t="str">
        <f t="shared" si="408"/>
        <v>FAIL</v>
      </c>
    </row>
    <row r="26174" spans="1:8" x14ac:dyDescent="0.2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  <c r="H26174" t="str">
        <f t="shared" si="408"/>
        <v>PASS</v>
      </c>
    </row>
    <row r="26175" spans="1:8" x14ac:dyDescent="0.2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  <c r="H26175" t="str">
        <f t="shared" si="408"/>
        <v>PASS</v>
      </c>
    </row>
    <row r="26176" spans="1:8" x14ac:dyDescent="0.2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  <c r="H26176" t="str">
        <f t="shared" si="408"/>
        <v>PASS</v>
      </c>
    </row>
    <row r="26177" spans="1:8" x14ac:dyDescent="0.2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  <c r="H26177" t="str">
        <f t="shared" si="408"/>
        <v>PASS</v>
      </c>
    </row>
    <row r="26178" spans="1:8" x14ac:dyDescent="0.2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  <c r="H26178" t="str">
        <f t="shared" si="408"/>
        <v>PASS</v>
      </c>
    </row>
    <row r="26179" spans="1:8" x14ac:dyDescent="0.2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  <c r="H26179" t="str">
        <f t="shared" ref="H26179:H26242" si="409">IF(F26179&gt;=70, "PASS", "FAIL")</f>
        <v>PASS</v>
      </c>
    </row>
    <row r="26180" spans="1:8" x14ac:dyDescent="0.2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  <c r="H26180" t="str">
        <f t="shared" si="409"/>
        <v>FAIL</v>
      </c>
    </row>
    <row r="26181" spans="1:8" x14ac:dyDescent="0.2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  <c r="H26181" t="str">
        <f t="shared" si="409"/>
        <v>PASS</v>
      </c>
    </row>
    <row r="26182" spans="1:8" x14ac:dyDescent="0.2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  <c r="H26182" t="str">
        <f t="shared" si="409"/>
        <v>FAIL</v>
      </c>
    </row>
    <row r="26183" spans="1:8" x14ac:dyDescent="0.2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  <c r="H26183" t="str">
        <f t="shared" si="409"/>
        <v>PASS</v>
      </c>
    </row>
    <row r="26184" spans="1:8" x14ac:dyDescent="0.2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  <c r="H26184" t="str">
        <f t="shared" si="409"/>
        <v>PASS</v>
      </c>
    </row>
    <row r="26185" spans="1:8" x14ac:dyDescent="0.2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  <c r="H26185" t="str">
        <f t="shared" si="409"/>
        <v>PASS</v>
      </c>
    </row>
    <row r="26186" spans="1:8" x14ac:dyDescent="0.2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  <c r="H26186" t="str">
        <f t="shared" si="409"/>
        <v>PASS</v>
      </c>
    </row>
    <row r="26187" spans="1:8" x14ac:dyDescent="0.2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  <c r="H26187" t="str">
        <f t="shared" si="409"/>
        <v>PASS</v>
      </c>
    </row>
    <row r="26188" spans="1:8" x14ac:dyDescent="0.2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  <c r="H26188" t="str">
        <f t="shared" si="409"/>
        <v>PASS</v>
      </c>
    </row>
    <row r="26189" spans="1:8" x14ac:dyDescent="0.2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  <c r="H26189" t="str">
        <f t="shared" si="409"/>
        <v>PASS</v>
      </c>
    </row>
    <row r="26190" spans="1:8" x14ac:dyDescent="0.2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  <c r="H26190" t="str">
        <f t="shared" si="409"/>
        <v>PASS</v>
      </c>
    </row>
    <row r="26191" spans="1:8" x14ac:dyDescent="0.2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  <c r="H26191" t="str">
        <f t="shared" si="409"/>
        <v>PASS</v>
      </c>
    </row>
    <row r="26192" spans="1:8" x14ac:dyDescent="0.2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  <c r="H26192" t="str">
        <f t="shared" si="409"/>
        <v>PASS</v>
      </c>
    </row>
    <row r="26193" spans="1:8" x14ac:dyDescent="0.2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  <c r="H26193" t="str">
        <f t="shared" si="409"/>
        <v>PASS</v>
      </c>
    </row>
    <row r="26194" spans="1:8" x14ac:dyDescent="0.2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  <c r="H26194" t="str">
        <f t="shared" si="409"/>
        <v>FAIL</v>
      </c>
    </row>
    <row r="26195" spans="1:8" x14ac:dyDescent="0.2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  <c r="H26195" t="str">
        <f t="shared" si="409"/>
        <v>PASS</v>
      </c>
    </row>
    <row r="26196" spans="1:8" x14ac:dyDescent="0.2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  <c r="H26196" t="str">
        <f t="shared" si="409"/>
        <v>PASS</v>
      </c>
    </row>
    <row r="26197" spans="1:8" x14ac:dyDescent="0.2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  <c r="H26197" t="str">
        <f t="shared" si="409"/>
        <v>PASS</v>
      </c>
    </row>
    <row r="26198" spans="1:8" x14ac:dyDescent="0.2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  <c r="H26198" t="str">
        <f t="shared" si="409"/>
        <v>PASS</v>
      </c>
    </row>
    <row r="26199" spans="1:8" x14ac:dyDescent="0.2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  <c r="H26199" t="str">
        <f t="shared" si="409"/>
        <v>PASS</v>
      </c>
    </row>
    <row r="26200" spans="1:8" x14ac:dyDescent="0.2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  <c r="H26200" t="str">
        <f t="shared" si="409"/>
        <v>PASS</v>
      </c>
    </row>
    <row r="26201" spans="1:8" x14ac:dyDescent="0.2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  <c r="H26201" t="str">
        <f t="shared" si="409"/>
        <v>PASS</v>
      </c>
    </row>
    <row r="26202" spans="1:8" x14ac:dyDescent="0.2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  <c r="H26202" t="str">
        <f t="shared" si="409"/>
        <v>PASS</v>
      </c>
    </row>
    <row r="26203" spans="1:8" x14ac:dyDescent="0.2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  <c r="H26203" t="str">
        <f t="shared" si="409"/>
        <v>PASS</v>
      </c>
    </row>
    <row r="26204" spans="1:8" x14ac:dyDescent="0.2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  <c r="H26204" t="str">
        <f t="shared" si="409"/>
        <v>FAIL</v>
      </c>
    </row>
    <row r="26205" spans="1:8" x14ac:dyDescent="0.2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  <c r="H26205" t="str">
        <f t="shared" si="409"/>
        <v>PASS</v>
      </c>
    </row>
    <row r="26206" spans="1:8" x14ac:dyDescent="0.2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  <c r="H26206" t="str">
        <f t="shared" si="409"/>
        <v>PASS</v>
      </c>
    </row>
    <row r="26207" spans="1:8" x14ac:dyDescent="0.2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  <c r="H26207" t="str">
        <f t="shared" si="409"/>
        <v>PASS</v>
      </c>
    </row>
    <row r="26208" spans="1:8" x14ac:dyDescent="0.2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  <c r="H26208" t="str">
        <f t="shared" si="409"/>
        <v>PASS</v>
      </c>
    </row>
    <row r="26209" spans="1:8" x14ac:dyDescent="0.2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  <c r="H26209" t="str">
        <f t="shared" si="409"/>
        <v>FAIL</v>
      </c>
    </row>
    <row r="26210" spans="1:8" x14ac:dyDescent="0.2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  <c r="H26210" t="str">
        <f t="shared" si="409"/>
        <v>PASS</v>
      </c>
    </row>
    <row r="26211" spans="1:8" x14ac:dyDescent="0.2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  <c r="H26211" t="str">
        <f t="shared" si="409"/>
        <v>PASS</v>
      </c>
    </row>
    <row r="26212" spans="1:8" x14ac:dyDescent="0.2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  <c r="H26212" t="str">
        <f t="shared" si="409"/>
        <v>PASS</v>
      </c>
    </row>
    <row r="26213" spans="1:8" x14ac:dyDescent="0.2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  <c r="H26213" t="str">
        <f t="shared" si="409"/>
        <v>PASS</v>
      </c>
    </row>
    <row r="26214" spans="1:8" x14ac:dyDescent="0.2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  <c r="H26214" t="str">
        <f t="shared" si="409"/>
        <v>PASS</v>
      </c>
    </row>
    <row r="26215" spans="1:8" x14ac:dyDescent="0.2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  <c r="H26215" t="str">
        <f t="shared" si="409"/>
        <v>PASS</v>
      </c>
    </row>
    <row r="26216" spans="1:8" x14ac:dyDescent="0.2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  <c r="H26216" t="str">
        <f t="shared" si="409"/>
        <v>PASS</v>
      </c>
    </row>
    <row r="26217" spans="1:8" x14ac:dyDescent="0.2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  <c r="H26217" t="str">
        <f t="shared" si="409"/>
        <v>PASS</v>
      </c>
    </row>
    <row r="26218" spans="1:8" x14ac:dyDescent="0.2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  <c r="H26218" t="str">
        <f t="shared" si="409"/>
        <v>PASS</v>
      </c>
    </row>
    <row r="26219" spans="1:8" x14ac:dyDescent="0.2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  <c r="H26219" t="str">
        <f t="shared" si="409"/>
        <v>FAIL</v>
      </c>
    </row>
    <row r="26220" spans="1:8" x14ac:dyDescent="0.2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  <c r="H26220" t="str">
        <f t="shared" si="409"/>
        <v>PASS</v>
      </c>
    </row>
    <row r="26221" spans="1:8" x14ac:dyDescent="0.2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  <c r="H26221" t="str">
        <f t="shared" si="409"/>
        <v>FAIL</v>
      </c>
    </row>
    <row r="26222" spans="1:8" x14ac:dyDescent="0.2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  <c r="H26222" t="str">
        <f t="shared" si="409"/>
        <v>PASS</v>
      </c>
    </row>
    <row r="26223" spans="1:8" x14ac:dyDescent="0.2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  <c r="H26223" t="str">
        <f t="shared" si="409"/>
        <v>PASS</v>
      </c>
    </row>
    <row r="26224" spans="1:8" x14ac:dyDescent="0.2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  <c r="H26224" t="str">
        <f t="shared" si="409"/>
        <v>PASS</v>
      </c>
    </row>
    <row r="26225" spans="1:8" x14ac:dyDescent="0.2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  <c r="H26225" t="str">
        <f t="shared" si="409"/>
        <v>PASS</v>
      </c>
    </row>
    <row r="26226" spans="1:8" x14ac:dyDescent="0.2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  <c r="H26226" t="str">
        <f t="shared" si="409"/>
        <v>PASS</v>
      </c>
    </row>
    <row r="26227" spans="1:8" x14ac:dyDescent="0.2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  <c r="H26227" t="str">
        <f t="shared" si="409"/>
        <v>PASS</v>
      </c>
    </row>
    <row r="26228" spans="1:8" x14ac:dyDescent="0.2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  <c r="H26228" t="str">
        <f t="shared" si="409"/>
        <v>PASS</v>
      </c>
    </row>
    <row r="26229" spans="1:8" x14ac:dyDescent="0.2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  <c r="H26229" t="str">
        <f t="shared" si="409"/>
        <v>PASS</v>
      </c>
    </row>
    <row r="26230" spans="1:8" x14ac:dyDescent="0.2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  <c r="H26230" t="str">
        <f t="shared" si="409"/>
        <v>PASS</v>
      </c>
    </row>
    <row r="26231" spans="1:8" x14ac:dyDescent="0.2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  <c r="H26231" t="str">
        <f t="shared" si="409"/>
        <v>PASS</v>
      </c>
    </row>
    <row r="26232" spans="1:8" x14ac:dyDescent="0.2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  <c r="H26232" t="str">
        <f t="shared" si="409"/>
        <v>PASS</v>
      </c>
    </row>
    <row r="26233" spans="1:8" x14ac:dyDescent="0.2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  <c r="H26233" t="str">
        <f t="shared" si="409"/>
        <v>PASS</v>
      </c>
    </row>
    <row r="26234" spans="1:8" x14ac:dyDescent="0.2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  <c r="H26234" t="str">
        <f t="shared" si="409"/>
        <v>FAIL</v>
      </c>
    </row>
    <row r="26235" spans="1:8" x14ac:dyDescent="0.2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  <c r="H26235" t="str">
        <f t="shared" si="409"/>
        <v>PASS</v>
      </c>
    </row>
    <row r="26236" spans="1:8" x14ac:dyDescent="0.2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  <c r="H26236" t="str">
        <f t="shared" si="409"/>
        <v>PASS</v>
      </c>
    </row>
    <row r="26237" spans="1:8" x14ac:dyDescent="0.2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  <c r="H26237" t="str">
        <f t="shared" si="409"/>
        <v>PASS</v>
      </c>
    </row>
    <row r="26238" spans="1:8" x14ac:dyDescent="0.2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  <c r="H26238" t="str">
        <f t="shared" si="409"/>
        <v>PASS</v>
      </c>
    </row>
    <row r="26239" spans="1:8" x14ac:dyDescent="0.2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  <c r="H26239" t="str">
        <f t="shared" si="409"/>
        <v>PASS</v>
      </c>
    </row>
    <row r="26240" spans="1:8" x14ac:dyDescent="0.2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  <c r="H26240" t="str">
        <f t="shared" si="409"/>
        <v>PASS</v>
      </c>
    </row>
    <row r="26241" spans="1:8" x14ac:dyDescent="0.2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  <c r="H26241" t="str">
        <f t="shared" si="409"/>
        <v>PASS</v>
      </c>
    </row>
    <row r="26242" spans="1:8" x14ac:dyDescent="0.2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  <c r="H26242" t="str">
        <f t="shared" si="409"/>
        <v>PASS</v>
      </c>
    </row>
    <row r="26243" spans="1:8" x14ac:dyDescent="0.2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  <c r="H26243" t="str">
        <f t="shared" ref="H26243:H26306" si="410">IF(F26243&gt;=70, "PASS", "FAIL")</f>
        <v>PASS</v>
      </c>
    </row>
    <row r="26244" spans="1:8" x14ac:dyDescent="0.2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  <c r="H26244" t="str">
        <f t="shared" si="410"/>
        <v>FAIL</v>
      </c>
    </row>
    <row r="26245" spans="1:8" x14ac:dyDescent="0.2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  <c r="H26245" t="str">
        <f t="shared" si="410"/>
        <v>PASS</v>
      </c>
    </row>
    <row r="26246" spans="1:8" x14ac:dyDescent="0.2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  <c r="H26246" t="str">
        <f t="shared" si="410"/>
        <v>PASS</v>
      </c>
    </row>
    <row r="26247" spans="1:8" x14ac:dyDescent="0.2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  <c r="H26247" t="str">
        <f t="shared" si="410"/>
        <v>PASS</v>
      </c>
    </row>
    <row r="26248" spans="1:8" x14ac:dyDescent="0.2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  <c r="H26248" t="str">
        <f t="shared" si="410"/>
        <v>PASS</v>
      </c>
    </row>
    <row r="26249" spans="1:8" x14ac:dyDescent="0.2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  <c r="H26249" t="str">
        <f t="shared" si="410"/>
        <v>PASS</v>
      </c>
    </row>
    <row r="26250" spans="1:8" x14ac:dyDescent="0.2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  <c r="H26250" t="str">
        <f t="shared" si="410"/>
        <v>FAIL</v>
      </c>
    </row>
    <row r="26251" spans="1:8" x14ac:dyDescent="0.2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  <c r="H26251" t="str">
        <f t="shared" si="410"/>
        <v>PASS</v>
      </c>
    </row>
    <row r="26252" spans="1:8" x14ac:dyDescent="0.2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  <c r="H26252" t="str">
        <f t="shared" si="410"/>
        <v>PASS</v>
      </c>
    </row>
    <row r="26253" spans="1:8" x14ac:dyDescent="0.2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  <c r="H26253" t="str">
        <f t="shared" si="410"/>
        <v>PASS</v>
      </c>
    </row>
    <row r="26254" spans="1:8" x14ac:dyDescent="0.2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  <c r="H26254" t="str">
        <f t="shared" si="410"/>
        <v>PASS</v>
      </c>
    </row>
    <row r="26255" spans="1:8" x14ac:dyDescent="0.2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  <c r="H26255" t="str">
        <f t="shared" si="410"/>
        <v>PASS</v>
      </c>
    </row>
    <row r="26256" spans="1:8" x14ac:dyDescent="0.2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  <c r="H26256" t="str">
        <f t="shared" si="410"/>
        <v>FAIL</v>
      </c>
    </row>
    <row r="26257" spans="1:8" x14ac:dyDescent="0.2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  <c r="H26257" t="str">
        <f t="shared" si="410"/>
        <v>PASS</v>
      </c>
    </row>
    <row r="26258" spans="1:8" x14ac:dyDescent="0.2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  <c r="H26258" t="str">
        <f t="shared" si="410"/>
        <v>PASS</v>
      </c>
    </row>
    <row r="26259" spans="1:8" x14ac:dyDescent="0.2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  <c r="H26259" t="str">
        <f t="shared" si="410"/>
        <v>PASS</v>
      </c>
    </row>
    <row r="26260" spans="1:8" x14ac:dyDescent="0.2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  <c r="H26260" t="str">
        <f t="shared" si="410"/>
        <v>PASS</v>
      </c>
    </row>
    <row r="26261" spans="1:8" x14ac:dyDescent="0.2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  <c r="H26261" t="str">
        <f t="shared" si="410"/>
        <v>PASS</v>
      </c>
    </row>
    <row r="26262" spans="1:8" x14ac:dyDescent="0.2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  <c r="H26262" t="str">
        <f t="shared" si="410"/>
        <v>FAIL</v>
      </c>
    </row>
    <row r="26263" spans="1:8" x14ac:dyDescent="0.2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  <c r="H26263" t="str">
        <f t="shared" si="410"/>
        <v>FAIL</v>
      </c>
    </row>
    <row r="26264" spans="1:8" x14ac:dyDescent="0.2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  <c r="H26264" t="str">
        <f t="shared" si="410"/>
        <v>PASS</v>
      </c>
    </row>
    <row r="26265" spans="1:8" x14ac:dyDescent="0.2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  <c r="H26265" t="str">
        <f t="shared" si="410"/>
        <v>FAIL</v>
      </c>
    </row>
    <row r="26266" spans="1:8" x14ac:dyDescent="0.2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  <c r="H26266" t="str">
        <f t="shared" si="410"/>
        <v>FAIL</v>
      </c>
    </row>
    <row r="26267" spans="1:8" x14ac:dyDescent="0.2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  <c r="H26267" t="str">
        <f t="shared" si="410"/>
        <v>PASS</v>
      </c>
    </row>
    <row r="26268" spans="1:8" x14ac:dyDescent="0.2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  <c r="H26268" t="str">
        <f t="shared" si="410"/>
        <v>PASS</v>
      </c>
    </row>
    <row r="26269" spans="1:8" x14ac:dyDescent="0.2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  <c r="H26269" t="str">
        <f t="shared" si="410"/>
        <v>PASS</v>
      </c>
    </row>
    <row r="26270" spans="1:8" x14ac:dyDescent="0.2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  <c r="H26270" t="str">
        <f t="shared" si="410"/>
        <v>FAIL</v>
      </c>
    </row>
    <row r="26271" spans="1:8" x14ac:dyDescent="0.2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  <c r="H26271" t="str">
        <f t="shared" si="410"/>
        <v>FAIL</v>
      </c>
    </row>
    <row r="26272" spans="1:8" x14ac:dyDescent="0.2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  <c r="H26272" t="str">
        <f t="shared" si="410"/>
        <v>PASS</v>
      </c>
    </row>
    <row r="26273" spans="1:8" x14ac:dyDescent="0.2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  <c r="H26273" t="str">
        <f t="shared" si="410"/>
        <v>FAIL</v>
      </c>
    </row>
    <row r="26274" spans="1:8" x14ac:dyDescent="0.2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  <c r="H26274" t="str">
        <f t="shared" si="410"/>
        <v>PASS</v>
      </c>
    </row>
    <row r="26275" spans="1:8" x14ac:dyDescent="0.2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  <c r="H26275" t="str">
        <f t="shared" si="410"/>
        <v>PASS</v>
      </c>
    </row>
    <row r="26276" spans="1:8" x14ac:dyDescent="0.2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  <c r="H26276" t="str">
        <f t="shared" si="410"/>
        <v>PASS</v>
      </c>
    </row>
    <row r="26277" spans="1:8" x14ac:dyDescent="0.2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  <c r="H26277" t="str">
        <f t="shared" si="410"/>
        <v>PASS</v>
      </c>
    </row>
    <row r="26278" spans="1:8" x14ac:dyDescent="0.2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  <c r="H26278" t="str">
        <f t="shared" si="410"/>
        <v>PASS</v>
      </c>
    </row>
    <row r="26279" spans="1:8" x14ac:dyDescent="0.2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  <c r="H26279" t="str">
        <f t="shared" si="410"/>
        <v>PASS</v>
      </c>
    </row>
    <row r="26280" spans="1:8" x14ac:dyDescent="0.2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  <c r="H26280" t="str">
        <f t="shared" si="410"/>
        <v>PASS</v>
      </c>
    </row>
    <row r="26281" spans="1:8" x14ac:dyDescent="0.2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  <c r="H26281" t="str">
        <f t="shared" si="410"/>
        <v>PASS</v>
      </c>
    </row>
    <row r="26282" spans="1:8" x14ac:dyDescent="0.2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  <c r="H26282" t="str">
        <f t="shared" si="410"/>
        <v>PASS</v>
      </c>
    </row>
    <row r="26283" spans="1:8" x14ac:dyDescent="0.2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  <c r="H26283" t="str">
        <f t="shared" si="410"/>
        <v>FAIL</v>
      </c>
    </row>
    <row r="26284" spans="1:8" x14ac:dyDescent="0.2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  <c r="H26284" t="str">
        <f t="shared" si="410"/>
        <v>FAIL</v>
      </c>
    </row>
    <row r="26285" spans="1:8" x14ac:dyDescent="0.2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  <c r="H26285" t="str">
        <f t="shared" si="410"/>
        <v>PASS</v>
      </c>
    </row>
    <row r="26286" spans="1:8" x14ac:dyDescent="0.2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  <c r="H26286" t="str">
        <f t="shared" si="410"/>
        <v>FAIL</v>
      </c>
    </row>
    <row r="26287" spans="1:8" x14ac:dyDescent="0.2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  <c r="H26287" t="str">
        <f t="shared" si="410"/>
        <v>FAIL</v>
      </c>
    </row>
    <row r="26288" spans="1:8" x14ac:dyDescent="0.2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  <c r="H26288" t="str">
        <f t="shared" si="410"/>
        <v>PASS</v>
      </c>
    </row>
    <row r="26289" spans="1:8" x14ac:dyDescent="0.2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  <c r="H26289" t="str">
        <f t="shared" si="410"/>
        <v>PASS</v>
      </c>
    </row>
    <row r="26290" spans="1:8" x14ac:dyDescent="0.2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  <c r="H26290" t="str">
        <f t="shared" si="410"/>
        <v>PASS</v>
      </c>
    </row>
    <row r="26291" spans="1:8" x14ac:dyDescent="0.2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  <c r="H26291" t="str">
        <f t="shared" si="410"/>
        <v>PASS</v>
      </c>
    </row>
    <row r="26292" spans="1:8" x14ac:dyDescent="0.2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  <c r="H26292" t="str">
        <f t="shared" si="410"/>
        <v>PASS</v>
      </c>
    </row>
    <row r="26293" spans="1:8" x14ac:dyDescent="0.2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  <c r="H26293" t="str">
        <f t="shared" si="410"/>
        <v>PASS</v>
      </c>
    </row>
    <row r="26294" spans="1:8" x14ac:dyDescent="0.2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  <c r="H26294" t="str">
        <f t="shared" si="410"/>
        <v>PASS</v>
      </c>
    </row>
    <row r="26295" spans="1:8" x14ac:dyDescent="0.2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  <c r="H26295" t="str">
        <f t="shared" si="410"/>
        <v>PASS</v>
      </c>
    </row>
    <row r="26296" spans="1:8" x14ac:dyDescent="0.2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  <c r="H26296" t="str">
        <f t="shared" si="410"/>
        <v>FAIL</v>
      </c>
    </row>
    <row r="26297" spans="1:8" x14ac:dyDescent="0.2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  <c r="H26297" t="str">
        <f t="shared" si="410"/>
        <v>PASS</v>
      </c>
    </row>
    <row r="26298" spans="1:8" x14ac:dyDescent="0.2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  <c r="H26298" t="str">
        <f t="shared" si="410"/>
        <v>PASS</v>
      </c>
    </row>
    <row r="26299" spans="1:8" x14ac:dyDescent="0.2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  <c r="H26299" t="str">
        <f t="shared" si="410"/>
        <v>PASS</v>
      </c>
    </row>
    <row r="26300" spans="1:8" x14ac:dyDescent="0.2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  <c r="H26300" t="str">
        <f t="shared" si="410"/>
        <v>PASS</v>
      </c>
    </row>
    <row r="26301" spans="1:8" x14ac:dyDescent="0.2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  <c r="H26301" t="str">
        <f t="shared" si="410"/>
        <v>PASS</v>
      </c>
    </row>
    <row r="26302" spans="1:8" x14ac:dyDescent="0.2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  <c r="H26302" t="str">
        <f t="shared" si="410"/>
        <v>PASS</v>
      </c>
    </row>
    <row r="26303" spans="1:8" x14ac:dyDescent="0.2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  <c r="H26303" t="str">
        <f t="shared" si="410"/>
        <v>PASS</v>
      </c>
    </row>
    <row r="26304" spans="1:8" x14ac:dyDescent="0.2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  <c r="H26304" t="str">
        <f t="shared" si="410"/>
        <v>PASS</v>
      </c>
    </row>
    <row r="26305" spans="1:8" x14ac:dyDescent="0.2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  <c r="H26305" t="str">
        <f t="shared" si="410"/>
        <v>PASS</v>
      </c>
    </row>
    <row r="26306" spans="1:8" x14ac:dyDescent="0.2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  <c r="H26306" t="str">
        <f t="shared" si="410"/>
        <v>PASS</v>
      </c>
    </row>
    <row r="26307" spans="1:8" x14ac:dyDescent="0.2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  <c r="H26307" t="str">
        <f t="shared" ref="H26307:H26370" si="411">IF(F26307&gt;=70, "PASS", "FAIL")</f>
        <v>PASS</v>
      </c>
    </row>
    <row r="26308" spans="1:8" x14ac:dyDescent="0.2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  <c r="H26308" t="str">
        <f t="shared" si="411"/>
        <v>PASS</v>
      </c>
    </row>
    <row r="26309" spans="1:8" x14ac:dyDescent="0.2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  <c r="H26309" t="str">
        <f t="shared" si="411"/>
        <v>PASS</v>
      </c>
    </row>
    <row r="26310" spans="1:8" x14ac:dyDescent="0.2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  <c r="H26310" t="str">
        <f t="shared" si="411"/>
        <v>PASS</v>
      </c>
    </row>
    <row r="26311" spans="1:8" x14ac:dyDescent="0.2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  <c r="H26311" t="str">
        <f t="shared" si="411"/>
        <v>FAIL</v>
      </c>
    </row>
    <row r="26312" spans="1:8" x14ac:dyDescent="0.2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  <c r="H26312" t="str">
        <f t="shared" si="411"/>
        <v>PASS</v>
      </c>
    </row>
    <row r="26313" spans="1:8" x14ac:dyDescent="0.2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  <c r="H26313" t="str">
        <f t="shared" si="411"/>
        <v>PASS</v>
      </c>
    </row>
    <row r="26314" spans="1:8" x14ac:dyDescent="0.2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  <c r="H26314" t="str">
        <f t="shared" si="411"/>
        <v>PASS</v>
      </c>
    </row>
    <row r="26315" spans="1:8" x14ac:dyDescent="0.2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  <c r="H26315" t="str">
        <f t="shared" si="411"/>
        <v>PASS</v>
      </c>
    </row>
    <row r="26316" spans="1:8" x14ac:dyDescent="0.2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  <c r="H26316" t="str">
        <f t="shared" si="411"/>
        <v>PASS</v>
      </c>
    </row>
    <row r="26317" spans="1:8" x14ac:dyDescent="0.2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  <c r="H26317" t="str">
        <f t="shared" si="411"/>
        <v>FAIL</v>
      </c>
    </row>
    <row r="26318" spans="1:8" x14ac:dyDescent="0.2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  <c r="H26318" t="str">
        <f t="shared" si="411"/>
        <v>PASS</v>
      </c>
    </row>
    <row r="26319" spans="1:8" x14ac:dyDescent="0.2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  <c r="H26319" t="str">
        <f t="shared" si="411"/>
        <v>PASS</v>
      </c>
    </row>
    <row r="26320" spans="1:8" x14ac:dyDescent="0.2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  <c r="H26320" t="str">
        <f t="shared" si="411"/>
        <v>PASS</v>
      </c>
    </row>
    <row r="26321" spans="1:8" x14ac:dyDescent="0.2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  <c r="H26321" t="str">
        <f t="shared" si="411"/>
        <v>PASS</v>
      </c>
    </row>
    <row r="26322" spans="1:8" x14ac:dyDescent="0.2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  <c r="H26322" t="str">
        <f t="shared" si="411"/>
        <v>FAIL</v>
      </c>
    </row>
    <row r="26323" spans="1:8" x14ac:dyDescent="0.2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  <c r="H26323" t="str">
        <f t="shared" si="411"/>
        <v>FAIL</v>
      </c>
    </row>
    <row r="26324" spans="1:8" x14ac:dyDescent="0.2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  <c r="H26324" t="str">
        <f t="shared" si="411"/>
        <v>PASS</v>
      </c>
    </row>
    <row r="26325" spans="1:8" x14ac:dyDescent="0.2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  <c r="H26325" t="str">
        <f t="shared" si="411"/>
        <v>FAIL</v>
      </c>
    </row>
    <row r="26326" spans="1:8" x14ac:dyDescent="0.2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  <c r="H26326" t="str">
        <f t="shared" si="411"/>
        <v>PASS</v>
      </c>
    </row>
    <row r="26327" spans="1:8" x14ac:dyDescent="0.2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  <c r="H26327" t="str">
        <f t="shared" si="411"/>
        <v>FAIL</v>
      </c>
    </row>
    <row r="26328" spans="1:8" x14ac:dyDescent="0.2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  <c r="H26328" t="str">
        <f t="shared" si="411"/>
        <v>PASS</v>
      </c>
    </row>
    <row r="26329" spans="1:8" x14ac:dyDescent="0.2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  <c r="H26329" t="str">
        <f t="shared" si="411"/>
        <v>PASS</v>
      </c>
    </row>
    <row r="26330" spans="1:8" x14ac:dyDescent="0.2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  <c r="H26330" t="str">
        <f t="shared" si="411"/>
        <v>PASS</v>
      </c>
    </row>
    <row r="26331" spans="1:8" x14ac:dyDescent="0.2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  <c r="H26331" t="str">
        <f t="shared" si="411"/>
        <v>PASS</v>
      </c>
    </row>
    <row r="26332" spans="1:8" x14ac:dyDescent="0.2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  <c r="H26332" t="str">
        <f t="shared" si="411"/>
        <v>PASS</v>
      </c>
    </row>
    <row r="26333" spans="1:8" x14ac:dyDescent="0.2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  <c r="H26333" t="str">
        <f t="shared" si="411"/>
        <v>FAIL</v>
      </c>
    </row>
    <row r="26334" spans="1:8" x14ac:dyDescent="0.2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  <c r="H26334" t="str">
        <f t="shared" si="411"/>
        <v>PASS</v>
      </c>
    </row>
    <row r="26335" spans="1:8" x14ac:dyDescent="0.2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  <c r="H26335" t="str">
        <f t="shared" si="411"/>
        <v>PASS</v>
      </c>
    </row>
    <row r="26336" spans="1:8" x14ac:dyDescent="0.2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  <c r="H26336" t="str">
        <f t="shared" si="411"/>
        <v>PASS</v>
      </c>
    </row>
    <row r="26337" spans="1:8" x14ac:dyDescent="0.2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  <c r="H26337" t="str">
        <f t="shared" si="411"/>
        <v>PASS</v>
      </c>
    </row>
    <row r="26338" spans="1:8" x14ac:dyDescent="0.2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  <c r="H26338" t="str">
        <f t="shared" si="411"/>
        <v>FAIL</v>
      </c>
    </row>
    <row r="26339" spans="1:8" x14ac:dyDescent="0.2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  <c r="H26339" t="str">
        <f t="shared" si="411"/>
        <v>PASS</v>
      </c>
    </row>
    <row r="26340" spans="1:8" x14ac:dyDescent="0.2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  <c r="H26340" t="str">
        <f t="shared" si="411"/>
        <v>PASS</v>
      </c>
    </row>
    <row r="26341" spans="1:8" x14ac:dyDescent="0.2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  <c r="H26341" t="str">
        <f t="shared" si="411"/>
        <v>PASS</v>
      </c>
    </row>
    <row r="26342" spans="1:8" x14ac:dyDescent="0.2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  <c r="H26342" t="str">
        <f t="shared" si="411"/>
        <v>FAIL</v>
      </c>
    </row>
    <row r="26343" spans="1:8" x14ac:dyDescent="0.2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  <c r="H26343" t="str">
        <f t="shared" si="411"/>
        <v>PASS</v>
      </c>
    </row>
    <row r="26344" spans="1:8" x14ac:dyDescent="0.2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  <c r="H26344" t="str">
        <f t="shared" si="411"/>
        <v>PASS</v>
      </c>
    </row>
    <row r="26345" spans="1:8" x14ac:dyDescent="0.2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  <c r="H26345" t="str">
        <f t="shared" si="411"/>
        <v>PASS</v>
      </c>
    </row>
    <row r="26346" spans="1:8" x14ac:dyDescent="0.2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  <c r="H26346" t="str">
        <f t="shared" si="411"/>
        <v>PASS</v>
      </c>
    </row>
    <row r="26347" spans="1:8" x14ac:dyDescent="0.2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  <c r="H26347" t="str">
        <f t="shared" si="411"/>
        <v>PASS</v>
      </c>
    </row>
    <row r="26348" spans="1:8" x14ac:dyDescent="0.2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  <c r="H26348" t="str">
        <f t="shared" si="411"/>
        <v>PASS</v>
      </c>
    </row>
    <row r="26349" spans="1:8" x14ac:dyDescent="0.2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  <c r="H26349" t="str">
        <f t="shared" si="411"/>
        <v>FAIL</v>
      </c>
    </row>
    <row r="26350" spans="1:8" x14ac:dyDescent="0.2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  <c r="H26350" t="str">
        <f t="shared" si="411"/>
        <v>PASS</v>
      </c>
    </row>
    <row r="26351" spans="1:8" x14ac:dyDescent="0.2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  <c r="H26351" t="str">
        <f t="shared" si="411"/>
        <v>PASS</v>
      </c>
    </row>
    <row r="26352" spans="1:8" x14ac:dyDescent="0.2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  <c r="H26352" t="str">
        <f t="shared" si="411"/>
        <v>PASS</v>
      </c>
    </row>
    <row r="26353" spans="1:8" x14ac:dyDescent="0.2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  <c r="H26353" t="str">
        <f t="shared" si="411"/>
        <v>PASS</v>
      </c>
    </row>
    <row r="26354" spans="1:8" x14ac:dyDescent="0.2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  <c r="H26354" t="str">
        <f t="shared" si="411"/>
        <v>PASS</v>
      </c>
    </row>
    <row r="26355" spans="1:8" x14ac:dyDescent="0.2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  <c r="H26355" t="str">
        <f t="shared" si="411"/>
        <v>PASS</v>
      </c>
    </row>
    <row r="26356" spans="1:8" x14ac:dyDescent="0.2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  <c r="H26356" t="str">
        <f t="shared" si="411"/>
        <v>PASS</v>
      </c>
    </row>
    <row r="26357" spans="1:8" x14ac:dyDescent="0.2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  <c r="H26357" t="str">
        <f t="shared" si="411"/>
        <v>PASS</v>
      </c>
    </row>
    <row r="26358" spans="1:8" x14ac:dyDescent="0.2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  <c r="H26358" t="str">
        <f t="shared" si="411"/>
        <v>PASS</v>
      </c>
    </row>
    <row r="26359" spans="1:8" x14ac:dyDescent="0.2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  <c r="H26359" t="str">
        <f t="shared" si="411"/>
        <v>PASS</v>
      </c>
    </row>
    <row r="26360" spans="1:8" x14ac:dyDescent="0.2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  <c r="H26360" t="str">
        <f t="shared" si="411"/>
        <v>FAIL</v>
      </c>
    </row>
    <row r="26361" spans="1:8" x14ac:dyDescent="0.2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  <c r="H26361" t="str">
        <f t="shared" si="411"/>
        <v>PASS</v>
      </c>
    </row>
    <row r="26362" spans="1:8" x14ac:dyDescent="0.2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  <c r="H26362" t="str">
        <f t="shared" si="411"/>
        <v>FAIL</v>
      </c>
    </row>
    <row r="26363" spans="1:8" x14ac:dyDescent="0.2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  <c r="H26363" t="str">
        <f t="shared" si="411"/>
        <v>PASS</v>
      </c>
    </row>
    <row r="26364" spans="1:8" x14ac:dyDescent="0.2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  <c r="H26364" t="str">
        <f t="shared" si="411"/>
        <v>PASS</v>
      </c>
    </row>
    <row r="26365" spans="1:8" x14ac:dyDescent="0.2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  <c r="H26365" t="str">
        <f t="shared" si="411"/>
        <v>PASS</v>
      </c>
    </row>
    <row r="26366" spans="1:8" x14ac:dyDescent="0.2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  <c r="H26366" t="str">
        <f t="shared" si="411"/>
        <v>FAIL</v>
      </c>
    </row>
    <row r="26367" spans="1:8" x14ac:dyDescent="0.2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  <c r="H26367" t="str">
        <f t="shared" si="411"/>
        <v>PASS</v>
      </c>
    </row>
    <row r="26368" spans="1:8" x14ac:dyDescent="0.2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  <c r="H26368" t="str">
        <f t="shared" si="411"/>
        <v>PASS</v>
      </c>
    </row>
    <row r="26369" spans="1:8" x14ac:dyDescent="0.2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  <c r="H26369" t="str">
        <f t="shared" si="411"/>
        <v>PASS</v>
      </c>
    </row>
    <row r="26370" spans="1:8" x14ac:dyDescent="0.2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  <c r="H26370" t="str">
        <f t="shared" si="411"/>
        <v>FAIL</v>
      </c>
    </row>
    <row r="26371" spans="1:8" x14ac:dyDescent="0.2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  <c r="H26371" t="str">
        <f t="shared" ref="H26371:H26434" si="412">IF(F26371&gt;=70, "PASS", "FAIL")</f>
        <v>FAIL</v>
      </c>
    </row>
    <row r="26372" spans="1:8" x14ac:dyDescent="0.2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  <c r="H26372" t="str">
        <f t="shared" si="412"/>
        <v>PASS</v>
      </c>
    </row>
    <row r="26373" spans="1:8" x14ac:dyDescent="0.2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  <c r="H26373" t="str">
        <f t="shared" si="412"/>
        <v>PASS</v>
      </c>
    </row>
    <row r="26374" spans="1:8" x14ac:dyDescent="0.2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  <c r="H26374" t="str">
        <f t="shared" si="412"/>
        <v>FAIL</v>
      </c>
    </row>
    <row r="26375" spans="1:8" x14ac:dyDescent="0.2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  <c r="H26375" t="str">
        <f t="shared" si="412"/>
        <v>PASS</v>
      </c>
    </row>
    <row r="26376" spans="1:8" x14ac:dyDescent="0.2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  <c r="H26376" t="str">
        <f t="shared" si="412"/>
        <v>FAIL</v>
      </c>
    </row>
    <row r="26377" spans="1:8" x14ac:dyDescent="0.2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  <c r="H26377" t="str">
        <f t="shared" si="412"/>
        <v>PASS</v>
      </c>
    </row>
    <row r="26378" spans="1:8" x14ac:dyDescent="0.2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  <c r="H26378" t="str">
        <f t="shared" si="412"/>
        <v>FAIL</v>
      </c>
    </row>
    <row r="26379" spans="1:8" x14ac:dyDescent="0.2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  <c r="H26379" t="str">
        <f t="shared" si="412"/>
        <v>PASS</v>
      </c>
    </row>
    <row r="26380" spans="1:8" x14ac:dyDescent="0.2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  <c r="H26380" t="str">
        <f t="shared" si="412"/>
        <v>PASS</v>
      </c>
    </row>
    <row r="26381" spans="1:8" x14ac:dyDescent="0.2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  <c r="H26381" t="str">
        <f t="shared" si="412"/>
        <v>PASS</v>
      </c>
    </row>
    <row r="26382" spans="1:8" x14ac:dyDescent="0.2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  <c r="H26382" t="str">
        <f t="shared" si="412"/>
        <v>PASS</v>
      </c>
    </row>
    <row r="26383" spans="1:8" x14ac:dyDescent="0.2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  <c r="H26383" t="str">
        <f t="shared" si="412"/>
        <v>PASS</v>
      </c>
    </row>
    <row r="26384" spans="1:8" x14ac:dyDescent="0.2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  <c r="H26384" t="str">
        <f t="shared" si="412"/>
        <v>PASS</v>
      </c>
    </row>
    <row r="26385" spans="1:8" x14ac:dyDescent="0.2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  <c r="H26385" t="str">
        <f t="shared" si="412"/>
        <v>PASS</v>
      </c>
    </row>
    <row r="26386" spans="1:8" x14ac:dyDescent="0.2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  <c r="H26386" t="str">
        <f t="shared" si="412"/>
        <v>PASS</v>
      </c>
    </row>
    <row r="26387" spans="1:8" x14ac:dyDescent="0.2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  <c r="H26387" t="str">
        <f t="shared" si="412"/>
        <v>PASS</v>
      </c>
    </row>
    <row r="26388" spans="1:8" x14ac:dyDescent="0.2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  <c r="H26388" t="str">
        <f t="shared" si="412"/>
        <v>PASS</v>
      </c>
    </row>
    <row r="26389" spans="1:8" x14ac:dyDescent="0.2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  <c r="H26389" t="str">
        <f t="shared" si="412"/>
        <v>PASS</v>
      </c>
    </row>
    <row r="26390" spans="1:8" x14ac:dyDescent="0.2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  <c r="H26390" t="str">
        <f t="shared" si="412"/>
        <v>PASS</v>
      </c>
    </row>
    <row r="26391" spans="1:8" x14ac:dyDescent="0.2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  <c r="H26391" t="str">
        <f t="shared" si="412"/>
        <v>PASS</v>
      </c>
    </row>
    <row r="26392" spans="1:8" x14ac:dyDescent="0.2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  <c r="H26392" t="str">
        <f t="shared" si="412"/>
        <v>FAIL</v>
      </c>
    </row>
    <row r="26393" spans="1:8" x14ac:dyDescent="0.2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  <c r="H26393" t="str">
        <f t="shared" si="412"/>
        <v>PASS</v>
      </c>
    </row>
    <row r="26394" spans="1:8" x14ac:dyDescent="0.2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  <c r="H26394" t="str">
        <f t="shared" si="412"/>
        <v>PASS</v>
      </c>
    </row>
    <row r="26395" spans="1:8" x14ac:dyDescent="0.2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  <c r="H26395" t="str">
        <f t="shared" si="412"/>
        <v>PASS</v>
      </c>
    </row>
    <row r="26396" spans="1:8" x14ac:dyDescent="0.2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  <c r="H26396" t="str">
        <f t="shared" si="412"/>
        <v>PASS</v>
      </c>
    </row>
    <row r="26397" spans="1:8" x14ac:dyDescent="0.2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  <c r="H26397" t="str">
        <f t="shared" si="412"/>
        <v>PASS</v>
      </c>
    </row>
    <row r="26398" spans="1:8" x14ac:dyDescent="0.2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  <c r="H26398" t="str">
        <f t="shared" si="412"/>
        <v>FAIL</v>
      </c>
    </row>
    <row r="26399" spans="1:8" x14ac:dyDescent="0.2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  <c r="H26399" t="str">
        <f t="shared" si="412"/>
        <v>FAIL</v>
      </c>
    </row>
    <row r="26400" spans="1:8" x14ac:dyDescent="0.2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  <c r="H26400" t="str">
        <f t="shared" si="412"/>
        <v>PASS</v>
      </c>
    </row>
    <row r="26401" spans="1:8" x14ac:dyDescent="0.2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  <c r="H26401" t="str">
        <f t="shared" si="412"/>
        <v>PASS</v>
      </c>
    </row>
    <row r="26402" spans="1:8" x14ac:dyDescent="0.2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  <c r="H26402" t="str">
        <f t="shared" si="412"/>
        <v>PASS</v>
      </c>
    </row>
    <row r="26403" spans="1:8" x14ac:dyDescent="0.2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  <c r="H26403" t="str">
        <f t="shared" si="412"/>
        <v>PASS</v>
      </c>
    </row>
    <row r="26404" spans="1:8" x14ac:dyDescent="0.2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  <c r="H26404" t="str">
        <f t="shared" si="412"/>
        <v>PASS</v>
      </c>
    </row>
    <row r="26405" spans="1:8" x14ac:dyDescent="0.2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  <c r="H26405" t="str">
        <f t="shared" si="412"/>
        <v>PASS</v>
      </c>
    </row>
    <row r="26406" spans="1:8" x14ac:dyDescent="0.2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  <c r="H26406" t="str">
        <f t="shared" si="412"/>
        <v>FAIL</v>
      </c>
    </row>
    <row r="26407" spans="1:8" x14ac:dyDescent="0.2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  <c r="H26407" t="str">
        <f t="shared" si="412"/>
        <v>PASS</v>
      </c>
    </row>
    <row r="26408" spans="1:8" x14ac:dyDescent="0.2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  <c r="H26408" t="str">
        <f t="shared" si="412"/>
        <v>PASS</v>
      </c>
    </row>
    <row r="26409" spans="1:8" x14ac:dyDescent="0.2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  <c r="H26409" t="str">
        <f t="shared" si="412"/>
        <v>PASS</v>
      </c>
    </row>
    <row r="26410" spans="1:8" x14ac:dyDescent="0.2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  <c r="H26410" t="str">
        <f t="shared" si="412"/>
        <v>PASS</v>
      </c>
    </row>
    <row r="26411" spans="1:8" x14ac:dyDescent="0.2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  <c r="H26411" t="str">
        <f t="shared" si="412"/>
        <v>PASS</v>
      </c>
    </row>
    <row r="26412" spans="1:8" x14ac:dyDescent="0.2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  <c r="H26412" t="str">
        <f t="shared" si="412"/>
        <v>PASS</v>
      </c>
    </row>
    <row r="26413" spans="1:8" x14ac:dyDescent="0.2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  <c r="H26413" t="str">
        <f t="shared" si="412"/>
        <v>FAIL</v>
      </c>
    </row>
    <row r="26414" spans="1:8" x14ac:dyDescent="0.2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  <c r="H26414" t="str">
        <f t="shared" si="412"/>
        <v>PASS</v>
      </c>
    </row>
    <row r="26415" spans="1:8" x14ac:dyDescent="0.2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  <c r="H26415" t="str">
        <f t="shared" si="412"/>
        <v>PASS</v>
      </c>
    </row>
    <row r="26416" spans="1:8" x14ac:dyDescent="0.2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  <c r="H26416" t="str">
        <f t="shared" si="412"/>
        <v>PASS</v>
      </c>
    </row>
    <row r="26417" spans="1:8" x14ac:dyDescent="0.2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  <c r="H26417" t="str">
        <f t="shared" si="412"/>
        <v>PASS</v>
      </c>
    </row>
    <row r="26418" spans="1:8" x14ac:dyDescent="0.2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  <c r="H26418" t="str">
        <f t="shared" si="412"/>
        <v>PASS</v>
      </c>
    </row>
    <row r="26419" spans="1:8" x14ac:dyDescent="0.2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  <c r="H26419" t="str">
        <f t="shared" si="412"/>
        <v>PASS</v>
      </c>
    </row>
    <row r="26420" spans="1:8" x14ac:dyDescent="0.2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  <c r="H26420" t="str">
        <f t="shared" si="412"/>
        <v>PASS</v>
      </c>
    </row>
    <row r="26421" spans="1:8" x14ac:dyDescent="0.2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  <c r="H26421" t="str">
        <f t="shared" si="412"/>
        <v>FAIL</v>
      </c>
    </row>
    <row r="26422" spans="1:8" x14ac:dyDescent="0.2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  <c r="H26422" t="str">
        <f t="shared" si="412"/>
        <v>PASS</v>
      </c>
    </row>
    <row r="26423" spans="1:8" x14ac:dyDescent="0.2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  <c r="H26423" t="str">
        <f t="shared" si="412"/>
        <v>PASS</v>
      </c>
    </row>
    <row r="26424" spans="1:8" x14ac:dyDescent="0.2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  <c r="H26424" t="str">
        <f t="shared" si="412"/>
        <v>FAIL</v>
      </c>
    </row>
    <row r="26425" spans="1:8" x14ac:dyDescent="0.2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  <c r="H26425" t="str">
        <f t="shared" si="412"/>
        <v>FAIL</v>
      </c>
    </row>
    <row r="26426" spans="1:8" x14ac:dyDescent="0.2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  <c r="H26426" t="str">
        <f t="shared" si="412"/>
        <v>FAIL</v>
      </c>
    </row>
    <row r="26427" spans="1:8" x14ac:dyDescent="0.2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  <c r="H26427" t="str">
        <f t="shared" si="412"/>
        <v>PASS</v>
      </c>
    </row>
    <row r="26428" spans="1:8" x14ac:dyDescent="0.2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  <c r="H26428" t="str">
        <f t="shared" si="412"/>
        <v>PASS</v>
      </c>
    </row>
    <row r="26429" spans="1:8" x14ac:dyDescent="0.2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  <c r="H26429" t="str">
        <f t="shared" si="412"/>
        <v>PASS</v>
      </c>
    </row>
    <row r="26430" spans="1:8" x14ac:dyDescent="0.2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  <c r="H26430" t="str">
        <f t="shared" si="412"/>
        <v>PASS</v>
      </c>
    </row>
    <row r="26431" spans="1:8" x14ac:dyDescent="0.2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  <c r="H26431" t="str">
        <f t="shared" si="412"/>
        <v>FAIL</v>
      </c>
    </row>
    <row r="26432" spans="1:8" x14ac:dyDescent="0.2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  <c r="H26432" t="str">
        <f t="shared" si="412"/>
        <v>FAIL</v>
      </c>
    </row>
    <row r="26433" spans="1:8" x14ac:dyDescent="0.2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  <c r="H26433" t="str">
        <f t="shared" si="412"/>
        <v>PASS</v>
      </c>
    </row>
    <row r="26434" spans="1:8" x14ac:dyDescent="0.2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  <c r="H26434" t="str">
        <f t="shared" si="412"/>
        <v>FAIL</v>
      </c>
    </row>
    <row r="26435" spans="1:8" x14ac:dyDescent="0.2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  <c r="H26435" t="str">
        <f t="shared" ref="H26435:H26498" si="413">IF(F26435&gt;=70, "PASS", "FAIL")</f>
        <v>PASS</v>
      </c>
    </row>
    <row r="26436" spans="1:8" x14ac:dyDescent="0.2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  <c r="H26436" t="str">
        <f t="shared" si="413"/>
        <v>PASS</v>
      </c>
    </row>
    <row r="26437" spans="1:8" x14ac:dyDescent="0.2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  <c r="H26437" t="str">
        <f t="shared" si="413"/>
        <v>PASS</v>
      </c>
    </row>
    <row r="26438" spans="1:8" x14ac:dyDescent="0.2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  <c r="H26438" t="str">
        <f t="shared" si="413"/>
        <v>PASS</v>
      </c>
    </row>
    <row r="26439" spans="1:8" x14ac:dyDescent="0.2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  <c r="H26439" t="str">
        <f t="shared" si="413"/>
        <v>PASS</v>
      </c>
    </row>
    <row r="26440" spans="1:8" x14ac:dyDescent="0.2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  <c r="H26440" t="str">
        <f t="shared" si="413"/>
        <v>PASS</v>
      </c>
    </row>
    <row r="26441" spans="1:8" x14ac:dyDescent="0.2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  <c r="H26441" t="str">
        <f t="shared" si="413"/>
        <v>FAIL</v>
      </c>
    </row>
    <row r="26442" spans="1:8" x14ac:dyDescent="0.2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  <c r="H26442" t="str">
        <f t="shared" si="413"/>
        <v>PASS</v>
      </c>
    </row>
    <row r="26443" spans="1:8" x14ac:dyDescent="0.2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  <c r="H26443" t="str">
        <f t="shared" si="413"/>
        <v>PASS</v>
      </c>
    </row>
    <row r="26444" spans="1:8" x14ac:dyDescent="0.2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  <c r="H26444" t="str">
        <f t="shared" si="413"/>
        <v>PASS</v>
      </c>
    </row>
    <row r="26445" spans="1:8" x14ac:dyDescent="0.2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  <c r="H26445" t="str">
        <f t="shared" si="413"/>
        <v>PASS</v>
      </c>
    </row>
    <row r="26446" spans="1:8" x14ac:dyDescent="0.2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  <c r="H26446" t="str">
        <f t="shared" si="413"/>
        <v>PASS</v>
      </c>
    </row>
    <row r="26447" spans="1:8" x14ac:dyDescent="0.2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  <c r="H26447" t="str">
        <f t="shared" si="413"/>
        <v>PASS</v>
      </c>
    </row>
    <row r="26448" spans="1:8" x14ac:dyDescent="0.2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  <c r="H26448" t="str">
        <f t="shared" si="413"/>
        <v>PASS</v>
      </c>
    </row>
    <row r="26449" spans="1:8" x14ac:dyDescent="0.2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  <c r="H26449" t="str">
        <f t="shared" si="413"/>
        <v>PASS</v>
      </c>
    </row>
    <row r="26450" spans="1:8" x14ac:dyDescent="0.2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  <c r="H26450" t="str">
        <f t="shared" si="413"/>
        <v>PASS</v>
      </c>
    </row>
    <row r="26451" spans="1:8" x14ac:dyDescent="0.2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  <c r="H26451" t="str">
        <f t="shared" si="413"/>
        <v>FAIL</v>
      </c>
    </row>
    <row r="26452" spans="1:8" x14ac:dyDescent="0.2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  <c r="H26452" t="str">
        <f t="shared" si="413"/>
        <v>PASS</v>
      </c>
    </row>
    <row r="26453" spans="1:8" x14ac:dyDescent="0.2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  <c r="H26453" t="str">
        <f t="shared" si="413"/>
        <v>PASS</v>
      </c>
    </row>
    <row r="26454" spans="1:8" x14ac:dyDescent="0.2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  <c r="H26454" t="str">
        <f t="shared" si="413"/>
        <v>FAIL</v>
      </c>
    </row>
    <row r="26455" spans="1:8" x14ac:dyDescent="0.2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  <c r="H26455" t="str">
        <f t="shared" si="413"/>
        <v>FAIL</v>
      </c>
    </row>
    <row r="26456" spans="1:8" x14ac:dyDescent="0.2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  <c r="H26456" t="str">
        <f t="shared" si="413"/>
        <v>PASS</v>
      </c>
    </row>
    <row r="26457" spans="1:8" x14ac:dyDescent="0.2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  <c r="H26457" t="str">
        <f t="shared" si="413"/>
        <v>PASS</v>
      </c>
    </row>
    <row r="26458" spans="1:8" x14ac:dyDescent="0.2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  <c r="H26458" t="str">
        <f t="shared" si="413"/>
        <v>PASS</v>
      </c>
    </row>
    <row r="26459" spans="1:8" x14ac:dyDescent="0.2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  <c r="H26459" t="str">
        <f t="shared" si="413"/>
        <v>PASS</v>
      </c>
    </row>
    <row r="26460" spans="1:8" x14ac:dyDescent="0.2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  <c r="H26460" t="str">
        <f t="shared" si="413"/>
        <v>PASS</v>
      </c>
    </row>
    <row r="26461" spans="1:8" x14ac:dyDescent="0.2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  <c r="H26461" t="str">
        <f t="shared" si="413"/>
        <v>PASS</v>
      </c>
    </row>
    <row r="26462" spans="1:8" x14ac:dyDescent="0.2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  <c r="H26462" t="str">
        <f t="shared" si="413"/>
        <v>PASS</v>
      </c>
    </row>
    <row r="26463" spans="1:8" x14ac:dyDescent="0.2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  <c r="H26463" t="str">
        <f t="shared" si="413"/>
        <v>PASS</v>
      </c>
    </row>
    <row r="26464" spans="1:8" x14ac:dyDescent="0.2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  <c r="H26464" t="str">
        <f t="shared" si="413"/>
        <v>FAIL</v>
      </c>
    </row>
    <row r="26465" spans="1:8" x14ac:dyDescent="0.2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  <c r="H26465" t="str">
        <f t="shared" si="413"/>
        <v>PASS</v>
      </c>
    </row>
    <row r="26466" spans="1:8" x14ac:dyDescent="0.2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  <c r="H26466" t="str">
        <f t="shared" si="413"/>
        <v>PASS</v>
      </c>
    </row>
    <row r="26467" spans="1:8" x14ac:dyDescent="0.2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  <c r="H26467" t="str">
        <f t="shared" si="413"/>
        <v>PASS</v>
      </c>
    </row>
    <row r="26468" spans="1:8" x14ac:dyDescent="0.2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  <c r="H26468" t="str">
        <f t="shared" si="413"/>
        <v>PASS</v>
      </c>
    </row>
    <row r="26469" spans="1:8" x14ac:dyDescent="0.2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  <c r="H26469" t="str">
        <f t="shared" si="413"/>
        <v>PASS</v>
      </c>
    </row>
    <row r="26470" spans="1:8" x14ac:dyDescent="0.2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  <c r="H26470" t="str">
        <f t="shared" si="413"/>
        <v>PASS</v>
      </c>
    </row>
    <row r="26471" spans="1:8" x14ac:dyDescent="0.2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  <c r="H26471" t="str">
        <f t="shared" si="413"/>
        <v>PASS</v>
      </c>
    </row>
    <row r="26472" spans="1:8" x14ac:dyDescent="0.2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  <c r="H26472" t="str">
        <f t="shared" si="413"/>
        <v>PASS</v>
      </c>
    </row>
    <row r="26473" spans="1:8" x14ac:dyDescent="0.2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  <c r="H26473" t="str">
        <f t="shared" si="413"/>
        <v>PASS</v>
      </c>
    </row>
    <row r="26474" spans="1:8" x14ac:dyDescent="0.2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  <c r="H26474" t="str">
        <f t="shared" si="413"/>
        <v>PASS</v>
      </c>
    </row>
    <row r="26475" spans="1:8" x14ac:dyDescent="0.2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  <c r="H26475" t="str">
        <f t="shared" si="413"/>
        <v>PASS</v>
      </c>
    </row>
    <row r="26476" spans="1:8" x14ac:dyDescent="0.2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  <c r="H26476" t="str">
        <f t="shared" si="413"/>
        <v>PASS</v>
      </c>
    </row>
    <row r="26477" spans="1:8" x14ac:dyDescent="0.2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  <c r="H26477" t="str">
        <f t="shared" si="413"/>
        <v>PASS</v>
      </c>
    </row>
    <row r="26478" spans="1:8" x14ac:dyDescent="0.2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  <c r="H26478" t="str">
        <f t="shared" si="413"/>
        <v>PASS</v>
      </c>
    </row>
    <row r="26479" spans="1:8" x14ac:dyDescent="0.2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  <c r="H26479" t="str">
        <f t="shared" si="413"/>
        <v>PASS</v>
      </c>
    </row>
    <row r="26480" spans="1:8" x14ac:dyDescent="0.2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  <c r="H26480" t="str">
        <f t="shared" si="413"/>
        <v>FAIL</v>
      </c>
    </row>
    <row r="26481" spans="1:8" x14ac:dyDescent="0.2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  <c r="H26481" t="str">
        <f t="shared" si="413"/>
        <v>PASS</v>
      </c>
    </row>
    <row r="26482" spans="1:8" x14ac:dyDescent="0.2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  <c r="H26482" t="str">
        <f t="shared" si="413"/>
        <v>PASS</v>
      </c>
    </row>
    <row r="26483" spans="1:8" x14ac:dyDescent="0.2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  <c r="H26483" t="str">
        <f t="shared" si="413"/>
        <v>FAIL</v>
      </c>
    </row>
    <row r="26484" spans="1:8" x14ac:dyDescent="0.2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  <c r="H26484" t="str">
        <f t="shared" si="413"/>
        <v>PASS</v>
      </c>
    </row>
    <row r="26485" spans="1:8" x14ac:dyDescent="0.2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  <c r="H26485" t="str">
        <f t="shared" si="413"/>
        <v>PASS</v>
      </c>
    </row>
    <row r="26486" spans="1:8" x14ac:dyDescent="0.2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  <c r="H26486" t="str">
        <f t="shared" si="413"/>
        <v>PASS</v>
      </c>
    </row>
    <row r="26487" spans="1:8" x14ac:dyDescent="0.2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  <c r="H26487" t="str">
        <f t="shared" si="413"/>
        <v>PASS</v>
      </c>
    </row>
    <row r="26488" spans="1:8" x14ac:dyDescent="0.2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  <c r="H26488" t="str">
        <f t="shared" si="413"/>
        <v>PASS</v>
      </c>
    </row>
    <row r="26489" spans="1:8" x14ac:dyDescent="0.2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  <c r="H26489" t="str">
        <f t="shared" si="413"/>
        <v>PASS</v>
      </c>
    </row>
    <row r="26490" spans="1:8" x14ac:dyDescent="0.2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  <c r="H26490" t="str">
        <f t="shared" si="413"/>
        <v>PASS</v>
      </c>
    </row>
    <row r="26491" spans="1:8" x14ac:dyDescent="0.2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  <c r="H26491" t="str">
        <f t="shared" si="413"/>
        <v>PASS</v>
      </c>
    </row>
    <row r="26492" spans="1:8" x14ac:dyDescent="0.2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  <c r="H26492" t="str">
        <f t="shared" si="413"/>
        <v>PASS</v>
      </c>
    </row>
    <row r="26493" spans="1:8" x14ac:dyDescent="0.2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  <c r="H26493" t="str">
        <f t="shared" si="413"/>
        <v>PASS</v>
      </c>
    </row>
    <row r="26494" spans="1:8" x14ac:dyDescent="0.2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  <c r="H26494" t="str">
        <f t="shared" si="413"/>
        <v>FAIL</v>
      </c>
    </row>
    <row r="26495" spans="1:8" x14ac:dyDescent="0.2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  <c r="H26495" t="str">
        <f t="shared" si="413"/>
        <v>PASS</v>
      </c>
    </row>
    <row r="26496" spans="1:8" x14ac:dyDescent="0.2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  <c r="H26496" t="str">
        <f t="shared" si="413"/>
        <v>PASS</v>
      </c>
    </row>
    <row r="26497" spans="1:8" x14ac:dyDescent="0.2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  <c r="H26497" t="str">
        <f t="shared" si="413"/>
        <v>PASS</v>
      </c>
    </row>
    <row r="26498" spans="1:8" x14ac:dyDescent="0.2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  <c r="H26498" t="str">
        <f t="shared" si="413"/>
        <v>PASS</v>
      </c>
    </row>
    <row r="26499" spans="1:8" x14ac:dyDescent="0.2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  <c r="H26499" t="str">
        <f t="shared" ref="H26499:H26562" si="414">IF(F26499&gt;=70, "PASS", "FAIL")</f>
        <v>PASS</v>
      </c>
    </row>
    <row r="26500" spans="1:8" x14ac:dyDescent="0.2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  <c r="H26500" t="str">
        <f t="shared" si="414"/>
        <v>PASS</v>
      </c>
    </row>
    <row r="26501" spans="1:8" x14ac:dyDescent="0.2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  <c r="H26501" t="str">
        <f t="shared" si="414"/>
        <v>PASS</v>
      </c>
    </row>
    <row r="26502" spans="1:8" x14ac:dyDescent="0.2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  <c r="H26502" t="str">
        <f t="shared" si="414"/>
        <v>FAIL</v>
      </c>
    </row>
    <row r="26503" spans="1:8" x14ac:dyDescent="0.2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  <c r="H26503" t="str">
        <f t="shared" si="414"/>
        <v>PASS</v>
      </c>
    </row>
    <row r="26504" spans="1:8" x14ac:dyDescent="0.2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  <c r="H26504" t="str">
        <f t="shared" si="414"/>
        <v>FAIL</v>
      </c>
    </row>
    <row r="26505" spans="1:8" x14ac:dyDescent="0.2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  <c r="H26505" t="str">
        <f t="shared" si="414"/>
        <v>FAIL</v>
      </c>
    </row>
    <row r="26506" spans="1:8" x14ac:dyDescent="0.2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  <c r="H26506" t="str">
        <f t="shared" si="414"/>
        <v>FAIL</v>
      </c>
    </row>
    <row r="26507" spans="1:8" x14ac:dyDescent="0.2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  <c r="H26507" t="str">
        <f t="shared" si="414"/>
        <v>FAIL</v>
      </c>
    </row>
    <row r="26508" spans="1:8" x14ac:dyDescent="0.2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  <c r="H26508" t="str">
        <f t="shared" si="414"/>
        <v>PASS</v>
      </c>
    </row>
    <row r="26509" spans="1:8" x14ac:dyDescent="0.2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  <c r="H26509" t="str">
        <f t="shared" si="414"/>
        <v>PASS</v>
      </c>
    </row>
    <row r="26510" spans="1:8" x14ac:dyDescent="0.2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  <c r="H26510" t="str">
        <f t="shared" si="414"/>
        <v>PASS</v>
      </c>
    </row>
    <row r="26511" spans="1:8" x14ac:dyDescent="0.2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  <c r="H26511" t="str">
        <f t="shared" si="414"/>
        <v>PASS</v>
      </c>
    </row>
    <row r="26512" spans="1:8" x14ac:dyDescent="0.2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  <c r="H26512" t="str">
        <f t="shared" si="414"/>
        <v>PASS</v>
      </c>
    </row>
    <row r="26513" spans="1:8" x14ac:dyDescent="0.2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  <c r="H26513" t="str">
        <f t="shared" si="414"/>
        <v>FAIL</v>
      </c>
    </row>
    <row r="26514" spans="1:8" x14ac:dyDescent="0.2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  <c r="H26514" t="str">
        <f t="shared" si="414"/>
        <v>PASS</v>
      </c>
    </row>
    <row r="26515" spans="1:8" x14ac:dyDescent="0.2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  <c r="H26515" t="str">
        <f t="shared" si="414"/>
        <v>PASS</v>
      </c>
    </row>
    <row r="26516" spans="1:8" x14ac:dyDescent="0.2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  <c r="H26516" t="str">
        <f t="shared" si="414"/>
        <v>PASS</v>
      </c>
    </row>
    <row r="26517" spans="1:8" x14ac:dyDescent="0.2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  <c r="H26517" t="str">
        <f t="shared" si="414"/>
        <v>PASS</v>
      </c>
    </row>
    <row r="26518" spans="1:8" x14ac:dyDescent="0.2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  <c r="H26518" t="str">
        <f t="shared" si="414"/>
        <v>PASS</v>
      </c>
    </row>
    <row r="26519" spans="1:8" x14ac:dyDescent="0.2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  <c r="H26519" t="str">
        <f t="shared" si="414"/>
        <v>FAIL</v>
      </c>
    </row>
    <row r="26520" spans="1:8" x14ac:dyDescent="0.2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  <c r="H26520" t="str">
        <f t="shared" si="414"/>
        <v>PASS</v>
      </c>
    </row>
    <row r="26521" spans="1:8" x14ac:dyDescent="0.2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  <c r="H26521" t="str">
        <f t="shared" si="414"/>
        <v>PASS</v>
      </c>
    </row>
    <row r="26522" spans="1:8" x14ac:dyDescent="0.2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  <c r="H26522" t="str">
        <f t="shared" si="414"/>
        <v>PASS</v>
      </c>
    </row>
    <row r="26523" spans="1:8" x14ac:dyDescent="0.2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  <c r="H26523" t="str">
        <f t="shared" si="414"/>
        <v>PASS</v>
      </c>
    </row>
    <row r="26524" spans="1:8" x14ac:dyDescent="0.2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  <c r="H26524" t="str">
        <f t="shared" si="414"/>
        <v>PASS</v>
      </c>
    </row>
    <row r="26525" spans="1:8" x14ac:dyDescent="0.2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  <c r="H26525" t="str">
        <f t="shared" si="414"/>
        <v>FAIL</v>
      </c>
    </row>
    <row r="26526" spans="1:8" x14ac:dyDescent="0.2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  <c r="H26526" t="str">
        <f t="shared" si="414"/>
        <v>PASS</v>
      </c>
    </row>
    <row r="26527" spans="1:8" x14ac:dyDescent="0.2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  <c r="H26527" t="str">
        <f t="shared" si="414"/>
        <v>PASS</v>
      </c>
    </row>
    <row r="26528" spans="1:8" x14ac:dyDescent="0.2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  <c r="H26528" t="str">
        <f t="shared" si="414"/>
        <v>FAIL</v>
      </c>
    </row>
    <row r="26529" spans="1:8" x14ac:dyDescent="0.2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  <c r="H26529" t="str">
        <f t="shared" si="414"/>
        <v>FAIL</v>
      </c>
    </row>
    <row r="26530" spans="1:8" x14ac:dyDescent="0.2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  <c r="H26530" t="str">
        <f t="shared" si="414"/>
        <v>PASS</v>
      </c>
    </row>
    <row r="26531" spans="1:8" x14ac:dyDescent="0.2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  <c r="H26531" t="str">
        <f t="shared" si="414"/>
        <v>PASS</v>
      </c>
    </row>
    <row r="26532" spans="1:8" x14ac:dyDescent="0.2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  <c r="H26532" t="str">
        <f t="shared" si="414"/>
        <v>FAIL</v>
      </c>
    </row>
    <row r="26533" spans="1:8" x14ac:dyDescent="0.2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  <c r="H26533" t="str">
        <f t="shared" si="414"/>
        <v>PASS</v>
      </c>
    </row>
    <row r="26534" spans="1:8" x14ac:dyDescent="0.2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  <c r="H26534" t="str">
        <f t="shared" si="414"/>
        <v>FAIL</v>
      </c>
    </row>
    <row r="26535" spans="1:8" x14ac:dyDescent="0.2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  <c r="H26535" t="str">
        <f t="shared" si="414"/>
        <v>PASS</v>
      </c>
    </row>
    <row r="26536" spans="1:8" x14ac:dyDescent="0.2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  <c r="H26536" t="str">
        <f t="shared" si="414"/>
        <v>PASS</v>
      </c>
    </row>
    <row r="26537" spans="1:8" x14ac:dyDescent="0.2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  <c r="H26537" t="str">
        <f t="shared" si="414"/>
        <v>PASS</v>
      </c>
    </row>
    <row r="26538" spans="1:8" x14ac:dyDescent="0.2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  <c r="H26538" t="str">
        <f t="shared" si="414"/>
        <v>PASS</v>
      </c>
    </row>
    <row r="26539" spans="1:8" x14ac:dyDescent="0.2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  <c r="H26539" t="str">
        <f t="shared" si="414"/>
        <v>PASS</v>
      </c>
    </row>
    <row r="26540" spans="1:8" x14ac:dyDescent="0.2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  <c r="H26540" t="str">
        <f t="shared" si="414"/>
        <v>PASS</v>
      </c>
    </row>
    <row r="26541" spans="1:8" x14ac:dyDescent="0.2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  <c r="H26541" t="str">
        <f t="shared" si="414"/>
        <v>PASS</v>
      </c>
    </row>
    <row r="26542" spans="1:8" x14ac:dyDescent="0.2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  <c r="H26542" t="str">
        <f t="shared" si="414"/>
        <v>PASS</v>
      </c>
    </row>
    <row r="26543" spans="1:8" x14ac:dyDescent="0.2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  <c r="H26543" t="str">
        <f t="shared" si="414"/>
        <v>PASS</v>
      </c>
    </row>
    <row r="26544" spans="1:8" x14ac:dyDescent="0.2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  <c r="H26544" t="str">
        <f t="shared" si="414"/>
        <v>FAIL</v>
      </c>
    </row>
    <row r="26545" spans="1:8" x14ac:dyDescent="0.2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  <c r="H26545" t="str">
        <f t="shared" si="414"/>
        <v>PASS</v>
      </c>
    </row>
    <row r="26546" spans="1:8" x14ac:dyDescent="0.2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  <c r="H26546" t="str">
        <f t="shared" si="414"/>
        <v>PASS</v>
      </c>
    </row>
    <row r="26547" spans="1:8" x14ac:dyDescent="0.2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  <c r="H26547" t="str">
        <f t="shared" si="414"/>
        <v>PASS</v>
      </c>
    </row>
    <row r="26548" spans="1:8" x14ac:dyDescent="0.2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  <c r="H26548" t="str">
        <f t="shared" si="414"/>
        <v>PASS</v>
      </c>
    </row>
    <row r="26549" spans="1:8" x14ac:dyDescent="0.2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  <c r="H26549" t="str">
        <f t="shared" si="414"/>
        <v>FAIL</v>
      </c>
    </row>
    <row r="26550" spans="1:8" x14ac:dyDescent="0.2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  <c r="H26550" t="str">
        <f t="shared" si="414"/>
        <v>PASS</v>
      </c>
    </row>
    <row r="26551" spans="1:8" x14ac:dyDescent="0.2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  <c r="H26551" t="str">
        <f t="shared" si="414"/>
        <v>PASS</v>
      </c>
    </row>
    <row r="26552" spans="1:8" x14ac:dyDescent="0.2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  <c r="H26552" t="str">
        <f t="shared" si="414"/>
        <v>PASS</v>
      </c>
    </row>
    <row r="26553" spans="1:8" x14ac:dyDescent="0.2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  <c r="H26553" t="str">
        <f t="shared" si="414"/>
        <v>FAIL</v>
      </c>
    </row>
    <row r="26554" spans="1:8" x14ac:dyDescent="0.2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  <c r="H26554" t="str">
        <f t="shared" si="414"/>
        <v>FAIL</v>
      </c>
    </row>
    <row r="26555" spans="1:8" x14ac:dyDescent="0.2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  <c r="H26555" t="str">
        <f t="shared" si="414"/>
        <v>PASS</v>
      </c>
    </row>
    <row r="26556" spans="1:8" x14ac:dyDescent="0.2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  <c r="H26556" t="str">
        <f t="shared" si="414"/>
        <v>FAIL</v>
      </c>
    </row>
    <row r="26557" spans="1:8" x14ac:dyDescent="0.2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  <c r="H26557" t="str">
        <f t="shared" si="414"/>
        <v>PASS</v>
      </c>
    </row>
    <row r="26558" spans="1:8" x14ac:dyDescent="0.2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  <c r="H26558" t="str">
        <f t="shared" si="414"/>
        <v>FAIL</v>
      </c>
    </row>
    <row r="26559" spans="1:8" x14ac:dyDescent="0.2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  <c r="H26559" t="str">
        <f t="shared" si="414"/>
        <v>PASS</v>
      </c>
    </row>
    <row r="26560" spans="1:8" x14ac:dyDescent="0.2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  <c r="H26560" t="str">
        <f t="shared" si="414"/>
        <v>PASS</v>
      </c>
    </row>
    <row r="26561" spans="1:8" x14ac:dyDescent="0.2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  <c r="H26561" t="str">
        <f t="shared" si="414"/>
        <v>PASS</v>
      </c>
    </row>
    <row r="26562" spans="1:8" x14ac:dyDescent="0.2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  <c r="H26562" t="str">
        <f t="shared" si="414"/>
        <v>FAIL</v>
      </c>
    </row>
    <row r="26563" spans="1:8" x14ac:dyDescent="0.2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  <c r="H26563" t="str">
        <f t="shared" ref="H26563:H26626" si="415">IF(F26563&gt;=70, "PASS", "FAIL")</f>
        <v>PASS</v>
      </c>
    </row>
    <row r="26564" spans="1:8" x14ac:dyDescent="0.2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  <c r="H26564" t="str">
        <f t="shared" si="415"/>
        <v>PASS</v>
      </c>
    </row>
    <row r="26565" spans="1:8" x14ac:dyDescent="0.2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  <c r="H26565" t="str">
        <f t="shared" si="415"/>
        <v>PASS</v>
      </c>
    </row>
    <row r="26566" spans="1:8" x14ac:dyDescent="0.2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  <c r="H26566" t="str">
        <f t="shared" si="415"/>
        <v>FAIL</v>
      </c>
    </row>
    <row r="26567" spans="1:8" x14ac:dyDescent="0.2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  <c r="H26567" t="str">
        <f t="shared" si="415"/>
        <v>PASS</v>
      </c>
    </row>
    <row r="26568" spans="1:8" x14ac:dyDescent="0.2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  <c r="H26568" t="str">
        <f t="shared" si="415"/>
        <v>PASS</v>
      </c>
    </row>
    <row r="26569" spans="1:8" x14ac:dyDescent="0.2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  <c r="H26569" t="str">
        <f t="shared" si="415"/>
        <v>PASS</v>
      </c>
    </row>
    <row r="26570" spans="1:8" x14ac:dyDescent="0.2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  <c r="H26570" t="str">
        <f t="shared" si="415"/>
        <v>PASS</v>
      </c>
    </row>
    <row r="26571" spans="1:8" x14ac:dyDescent="0.2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  <c r="H26571" t="str">
        <f t="shared" si="415"/>
        <v>PASS</v>
      </c>
    </row>
    <row r="26572" spans="1:8" x14ac:dyDescent="0.2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  <c r="H26572" t="str">
        <f t="shared" si="415"/>
        <v>PASS</v>
      </c>
    </row>
    <row r="26573" spans="1:8" x14ac:dyDescent="0.2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  <c r="H26573" t="str">
        <f t="shared" si="415"/>
        <v>PASS</v>
      </c>
    </row>
    <row r="26574" spans="1:8" x14ac:dyDescent="0.2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  <c r="H26574" t="str">
        <f t="shared" si="415"/>
        <v>PASS</v>
      </c>
    </row>
    <row r="26575" spans="1:8" x14ac:dyDescent="0.2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  <c r="H26575" t="str">
        <f t="shared" si="415"/>
        <v>PASS</v>
      </c>
    </row>
    <row r="26576" spans="1:8" x14ac:dyDescent="0.2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  <c r="H26576" t="str">
        <f t="shared" si="415"/>
        <v>PASS</v>
      </c>
    </row>
    <row r="26577" spans="1:8" x14ac:dyDescent="0.2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  <c r="H26577" t="str">
        <f t="shared" si="415"/>
        <v>PASS</v>
      </c>
    </row>
    <row r="26578" spans="1:8" x14ac:dyDescent="0.2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  <c r="H26578" t="str">
        <f t="shared" si="415"/>
        <v>FAIL</v>
      </c>
    </row>
    <row r="26579" spans="1:8" x14ac:dyDescent="0.2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  <c r="H26579" t="str">
        <f t="shared" si="415"/>
        <v>PASS</v>
      </c>
    </row>
    <row r="26580" spans="1:8" x14ac:dyDescent="0.2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  <c r="H26580" t="str">
        <f t="shared" si="415"/>
        <v>PASS</v>
      </c>
    </row>
    <row r="26581" spans="1:8" x14ac:dyDescent="0.2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  <c r="H26581" t="str">
        <f t="shared" si="415"/>
        <v>PASS</v>
      </c>
    </row>
    <row r="26582" spans="1:8" x14ac:dyDescent="0.2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  <c r="H26582" t="str">
        <f t="shared" si="415"/>
        <v>PASS</v>
      </c>
    </row>
    <row r="26583" spans="1:8" x14ac:dyDescent="0.2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  <c r="H26583" t="str">
        <f t="shared" si="415"/>
        <v>PASS</v>
      </c>
    </row>
    <row r="26584" spans="1:8" x14ac:dyDescent="0.2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  <c r="H26584" t="str">
        <f t="shared" si="415"/>
        <v>PASS</v>
      </c>
    </row>
    <row r="26585" spans="1:8" x14ac:dyDescent="0.2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  <c r="H26585" t="str">
        <f t="shared" si="415"/>
        <v>PASS</v>
      </c>
    </row>
    <row r="26586" spans="1:8" x14ac:dyDescent="0.2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  <c r="H26586" t="str">
        <f t="shared" si="415"/>
        <v>PASS</v>
      </c>
    </row>
    <row r="26587" spans="1:8" x14ac:dyDescent="0.2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  <c r="H26587" t="str">
        <f t="shared" si="415"/>
        <v>PASS</v>
      </c>
    </row>
    <row r="26588" spans="1:8" x14ac:dyDescent="0.2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  <c r="H26588" t="str">
        <f t="shared" si="415"/>
        <v>FAIL</v>
      </c>
    </row>
    <row r="26589" spans="1:8" x14ac:dyDescent="0.2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  <c r="H26589" t="str">
        <f t="shared" si="415"/>
        <v>PASS</v>
      </c>
    </row>
    <row r="26590" spans="1:8" x14ac:dyDescent="0.2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  <c r="H26590" t="str">
        <f t="shared" si="415"/>
        <v>PASS</v>
      </c>
    </row>
    <row r="26591" spans="1:8" x14ac:dyDescent="0.2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  <c r="H26591" t="str">
        <f t="shared" si="415"/>
        <v>PASS</v>
      </c>
    </row>
    <row r="26592" spans="1:8" x14ac:dyDescent="0.2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  <c r="H26592" t="str">
        <f t="shared" si="415"/>
        <v>FAIL</v>
      </c>
    </row>
    <row r="26593" spans="1:8" x14ac:dyDescent="0.2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  <c r="H26593" t="str">
        <f t="shared" si="415"/>
        <v>PASS</v>
      </c>
    </row>
    <row r="26594" spans="1:8" x14ac:dyDescent="0.2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  <c r="H26594" t="str">
        <f t="shared" si="415"/>
        <v>PASS</v>
      </c>
    </row>
    <row r="26595" spans="1:8" x14ac:dyDescent="0.2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  <c r="H26595" t="str">
        <f t="shared" si="415"/>
        <v>FAIL</v>
      </c>
    </row>
    <row r="26596" spans="1:8" x14ac:dyDescent="0.2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  <c r="H26596" t="str">
        <f t="shared" si="415"/>
        <v>PASS</v>
      </c>
    </row>
    <row r="26597" spans="1:8" x14ac:dyDescent="0.2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  <c r="H26597" t="str">
        <f t="shared" si="415"/>
        <v>FAIL</v>
      </c>
    </row>
    <row r="26598" spans="1:8" x14ac:dyDescent="0.2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  <c r="H26598" t="str">
        <f t="shared" si="415"/>
        <v>PASS</v>
      </c>
    </row>
    <row r="26599" spans="1:8" x14ac:dyDescent="0.2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  <c r="H26599" t="str">
        <f t="shared" si="415"/>
        <v>PASS</v>
      </c>
    </row>
    <row r="26600" spans="1:8" x14ac:dyDescent="0.2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  <c r="H26600" t="str">
        <f t="shared" si="415"/>
        <v>PASS</v>
      </c>
    </row>
    <row r="26601" spans="1:8" x14ac:dyDescent="0.2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  <c r="H26601" t="str">
        <f t="shared" si="415"/>
        <v>PASS</v>
      </c>
    </row>
    <row r="26602" spans="1:8" x14ac:dyDescent="0.2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  <c r="H26602" t="str">
        <f t="shared" si="415"/>
        <v>FAIL</v>
      </c>
    </row>
    <row r="26603" spans="1:8" x14ac:dyDescent="0.2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  <c r="H26603" t="str">
        <f t="shared" si="415"/>
        <v>PASS</v>
      </c>
    </row>
    <row r="26604" spans="1:8" x14ac:dyDescent="0.2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  <c r="H26604" t="str">
        <f t="shared" si="415"/>
        <v>PASS</v>
      </c>
    </row>
    <row r="26605" spans="1:8" x14ac:dyDescent="0.2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  <c r="H26605" t="str">
        <f t="shared" si="415"/>
        <v>PASS</v>
      </c>
    </row>
    <row r="26606" spans="1:8" x14ac:dyDescent="0.2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  <c r="H26606" t="str">
        <f t="shared" si="415"/>
        <v>PASS</v>
      </c>
    </row>
    <row r="26607" spans="1:8" x14ac:dyDescent="0.2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  <c r="H26607" t="str">
        <f t="shared" si="415"/>
        <v>PASS</v>
      </c>
    </row>
    <row r="26608" spans="1:8" x14ac:dyDescent="0.2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  <c r="H26608" t="str">
        <f t="shared" si="415"/>
        <v>FAIL</v>
      </c>
    </row>
    <row r="26609" spans="1:8" x14ac:dyDescent="0.2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  <c r="H26609" t="str">
        <f t="shared" si="415"/>
        <v>PASS</v>
      </c>
    </row>
    <row r="26610" spans="1:8" x14ac:dyDescent="0.2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  <c r="H26610" t="str">
        <f t="shared" si="415"/>
        <v>PASS</v>
      </c>
    </row>
    <row r="26611" spans="1:8" x14ac:dyDescent="0.2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  <c r="H26611" t="str">
        <f t="shared" si="415"/>
        <v>PASS</v>
      </c>
    </row>
    <row r="26612" spans="1:8" x14ac:dyDescent="0.2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  <c r="H26612" t="str">
        <f t="shared" si="415"/>
        <v>PASS</v>
      </c>
    </row>
    <row r="26613" spans="1:8" x14ac:dyDescent="0.2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  <c r="H26613" t="str">
        <f t="shared" si="415"/>
        <v>FAIL</v>
      </c>
    </row>
    <row r="26614" spans="1:8" x14ac:dyDescent="0.2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  <c r="H26614" t="str">
        <f t="shared" si="415"/>
        <v>PASS</v>
      </c>
    </row>
    <row r="26615" spans="1:8" x14ac:dyDescent="0.2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  <c r="H26615" t="str">
        <f t="shared" si="415"/>
        <v>FAIL</v>
      </c>
    </row>
    <row r="26616" spans="1:8" x14ac:dyDescent="0.2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  <c r="H26616" t="str">
        <f t="shared" si="415"/>
        <v>PASS</v>
      </c>
    </row>
    <row r="26617" spans="1:8" x14ac:dyDescent="0.2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  <c r="H26617" t="str">
        <f t="shared" si="415"/>
        <v>PASS</v>
      </c>
    </row>
    <row r="26618" spans="1:8" x14ac:dyDescent="0.2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  <c r="H26618" t="str">
        <f t="shared" si="415"/>
        <v>PASS</v>
      </c>
    </row>
    <row r="26619" spans="1:8" x14ac:dyDescent="0.2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  <c r="H26619" t="str">
        <f t="shared" si="415"/>
        <v>PASS</v>
      </c>
    </row>
    <row r="26620" spans="1:8" x14ac:dyDescent="0.2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  <c r="H26620" t="str">
        <f t="shared" si="415"/>
        <v>FAIL</v>
      </c>
    </row>
    <row r="26621" spans="1:8" x14ac:dyDescent="0.2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  <c r="H26621" t="str">
        <f t="shared" si="415"/>
        <v>PASS</v>
      </c>
    </row>
    <row r="26622" spans="1:8" x14ac:dyDescent="0.2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  <c r="H26622" t="str">
        <f t="shared" si="415"/>
        <v>PASS</v>
      </c>
    </row>
    <row r="26623" spans="1:8" x14ac:dyDescent="0.2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  <c r="H26623" t="str">
        <f t="shared" si="415"/>
        <v>PASS</v>
      </c>
    </row>
    <row r="26624" spans="1:8" x14ac:dyDescent="0.2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  <c r="H26624" t="str">
        <f t="shared" si="415"/>
        <v>PASS</v>
      </c>
    </row>
    <row r="26625" spans="1:8" x14ac:dyDescent="0.2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  <c r="H26625" t="str">
        <f t="shared" si="415"/>
        <v>FAIL</v>
      </c>
    </row>
    <row r="26626" spans="1:8" x14ac:dyDescent="0.2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  <c r="H26626" t="str">
        <f t="shared" si="415"/>
        <v>PASS</v>
      </c>
    </row>
    <row r="26627" spans="1:8" x14ac:dyDescent="0.2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  <c r="H26627" t="str">
        <f t="shared" ref="H26627:H26690" si="416">IF(F26627&gt;=70, "PASS", "FAIL")</f>
        <v>PASS</v>
      </c>
    </row>
    <row r="26628" spans="1:8" x14ac:dyDescent="0.2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  <c r="H26628" t="str">
        <f t="shared" si="416"/>
        <v>PASS</v>
      </c>
    </row>
    <row r="26629" spans="1:8" x14ac:dyDescent="0.2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  <c r="H26629" t="str">
        <f t="shared" si="416"/>
        <v>PASS</v>
      </c>
    </row>
    <row r="26630" spans="1:8" x14ac:dyDescent="0.2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  <c r="H26630" t="str">
        <f t="shared" si="416"/>
        <v>PASS</v>
      </c>
    </row>
    <row r="26631" spans="1:8" x14ac:dyDescent="0.2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  <c r="H26631" t="str">
        <f t="shared" si="416"/>
        <v>PASS</v>
      </c>
    </row>
    <row r="26632" spans="1:8" x14ac:dyDescent="0.2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  <c r="H26632" t="str">
        <f t="shared" si="416"/>
        <v>PASS</v>
      </c>
    </row>
    <row r="26633" spans="1:8" x14ac:dyDescent="0.2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  <c r="H26633" t="str">
        <f t="shared" si="416"/>
        <v>FAIL</v>
      </c>
    </row>
    <row r="26634" spans="1:8" x14ac:dyDescent="0.2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  <c r="H26634" t="str">
        <f t="shared" si="416"/>
        <v>PASS</v>
      </c>
    </row>
    <row r="26635" spans="1:8" x14ac:dyDescent="0.2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  <c r="H26635" t="str">
        <f t="shared" si="416"/>
        <v>PASS</v>
      </c>
    </row>
    <row r="26636" spans="1:8" x14ac:dyDescent="0.2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  <c r="H26636" t="str">
        <f t="shared" si="416"/>
        <v>PASS</v>
      </c>
    </row>
    <row r="26637" spans="1:8" x14ac:dyDescent="0.2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  <c r="H26637" t="str">
        <f t="shared" si="416"/>
        <v>FAIL</v>
      </c>
    </row>
    <row r="26638" spans="1:8" x14ac:dyDescent="0.2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  <c r="H26638" t="str">
        <f t="shared" si="416"/>
        <v>PASS</v>
      </c>
    </row>
    <row r="26639" spans="1:8" x14ac:dyDescent="0.2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  <c r="H26639" t="str">
        <f t="shared" si="416"/>
        <v>FAIL</v>
      </c>
    </row>
    <row r="26640" spans="1:8" x14ac:dyDescent="0.2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  <c r="H26640" t="str">
        <f t="shared" si="416"/>
        <v>FAIL</v>
      </c>
    </row>
    <row r="26641" spans="1:8" x14ac:dyDescent="0.2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  <c r="H26641" t="str">
        <f t="shared" si="416"/>
        <v>PASS</v>
      </c>
    </row>
    <row r="26642" spans="1:8" x14ac:dyDescent="0.2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  <c r="H26642" t="str">
        <f t="shared" si="416"/>
        <v>PASS</v>
      </c>
    </row>
    <row r="26643" spans="1:8" x14ac:dyDescent="0.2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  <c r="H26643" t="str">
        <f t="shared" si="416"/>
        <v>PASS</v>
      </c>
    </row>
    <row r="26644" spans="1:8" x14ac:dyDescent="0.2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  <c r="H26644" t="str">
        <f t="shared" si="416"/>
        <v>PASS</v>
      </c>
    </row>
    <row r="26645" spans="1:8" x14ac:dyDescent="0.2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  <c r="H26645" t="str">
        <f t="shared" si="416"/>
        <v>PASS</v>
      </c>
    </row>
    <row r="26646" spans="1:8" x14ac:dyDescent="0.2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  <c r="H26646" t="str">
        <f t="shared" si="416"/>
        <v>FAIL</v>
      </c>
    </row>
    <row r="26647" spans="1:8" x14ac:dyDescent="0.2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  <c r="H26647" t="str">
        <f t="shared" si="416"/>
        <v>PASS</v>
      </c>
    </row>
    <row r="26648" spans="1:8" x14ac:dyDescent="0.2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  <c r="H26648" t="str">
        <f t="shared" si="416"/>
        <v>PASS</v>
      </c>
    </row>
    <row r="26649" spans="1:8" x14ac:dyDescent="0.2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  <c r="H26649" t="str">
        <f t="shared" si="416"/>
        <v>PASS</v>
      </c>
    </row>
    <row r="26650" spans="1:8" x14ac:dyDescent="0.2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  <c r="H26650" t="str">
        <f t="shared" si="416"/>
        <v>PASS</v>
      </c>
    </row>
    <row r="26651" spans="1:8" x14ac:dyDescent="0.2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  <c r="H26651" t="str">
        <f t="shared" si="416"/>
        <v>FAIL</v>
      </c>
    </row>
    <row r="26652" spans="1:8" x14ac:dyDescent="0.2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  <c r="H26652" t="str">
        <f t="shared" si="416"/>
        <v>PASS</v>
      </c>
    </row>
    <row r="26653" spans="1:8" x14ac:dyDescent="0.2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  <c r="H26653" t="str">
        <f t="shared" si="416"/>
        <v>PASS</v>
      </c>
    </row>
    <row r="26654" spans="1:8" x14ac:dyDescent="0.2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  <c r="H26654" t="str">
        <f t="shared" si="416"/>
        <v>PASS</v>
      </c>
    </row>
    <row r="26655" spans="1:8" x14ac:dyDescent="0.2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  <c r="H26655" t="str">
        <f t="shared" si="416"/>
        <v>FAIL</v>
      </c>
    </row>
    <row r="26656" spans="1:8" x14ac:dyDescent="0.2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  <c r="H26656" t="str">
        <f t="shared" si="416"/>
        <v>PASS</v>
      </c>
    </row>
    <row r="26657" spans="1:8" x14ac:dyDescent="0.2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  <c r="H26657" t="str">
        <f t="shared" si="416"/>
        <v>PASS</v>
      </c>
    </row>
    <row r="26658" spans="1:8" x14ac:dyDescent="0.2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  <c r="H26658" t="str">
        <f t="shared" si="416"/>
        <v>PASS</v>
      </c>
    </row>
    <row r="26659" spans="1:8" x14ac:dyDescent="0.2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  <c r="H26659" t="str">
        <f t="shared" si="416"/>
        <v>PASS</v>
      </c>
    </row>
    <row r="26660" spans="1:8" x14ac:dyDescent="0.2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  <c r="H26660" t="str">
        <f t="shared" si="416"/>
        <v>PASS</v>
      </c>
    </row>
    <row r="26661" spans="1:8" x14ac:dyDescent="0.2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  <c r="H26661" t="str">
        <f t="shared" si="416"/>
        <v>PASS</v>
      </c>
    </row>
    <row r="26662" spans="1:8" x14ac:dyDescent="0.2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  <c r="H26662" t="str">
        <f t="shared" si="416"/>
        <v>PASS</v>
      </c>
    </row>
    <row r="26663" spans="1:8" x14ac:dyDescent="0.2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  <c r="H26663" t="str">
        <f t="shared" si="416"/>
        <v>PASS</v>
      </c>
    </row>
    <row r="26664" spans="1:8" x14ac:dyDescent="0.2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  <c r="H26664" t="str">
        <f t="shared" si="416"/>
        <v>PASS</v>
      </c>
    </row>
    <row r="26665" spans="1:8" x14ac:dyDescent="0.2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  <c r="H26665" t="str">
        <f t="shared" si="416"/>
        <v>PASS</v>
      </c>
    </row>
    <row r="26666" spans="1:8" x14ac:dyDescent="0.2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  <c r="H26666" t="str">
        <f t="shared" si="416"/>
        <v>FAIL</v>
      </c>
    </row>
    <row r="26667" spans="1:8" x14ac:dyDescent="0.2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  <c r="H26667" t="str">
        <f t="shared" si="416"/>
        <v>PASS</v>
      </c>
    </row>
    <row r="26668" spans="1:8" x14ac:dyDescent="0.2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  <c r="H26668" t="str">
        <f t="shared" si="416"/>
        <v>FAIL</v>
      </c>
    </row>
    <row r="26669" spans="1:8" x14ac:dyDescent="0.2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  <c r="H26669" t="str">
        <f t="shared" si="416"/>
        <v>PASS</v>
      </c>
    </row>
    <row r="26670" spans="1:8" x14ac:dyDescent="0.2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  <c r="H26670" t="str">
        <f t="shared" si="416"/>
        <v>PASS</v>
      </c>
    </row>
    <row r="26671" spans="1:8" x14ac:dyDescent="0.2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  <c r="H26671" t="str">
        <f t="shared" si="416"/>
        <v>PASS</v>
      </c>
    </row>
    <row r="26672" spans="1:8" x14ac:dyDescent="0.2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  <c r="H26672" t="str">
        <f t="shared" si="416"/>
        <v>PASS</v>
      </c>
    </row>
    <row r="26673" spans="1:8" x14ac:dyDescent="0.2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  <c r="H26673" t="str">
        <f t="shared" si="416"/>
        <v>PASS</v>
      </c>
    </row>
    <row r="26674" spans="1:8" x14ac:dyDescent="0.2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  <c r="H26674" t="str">
        <f t="shared" si="416"/>
        <v>PASS</v>
      </c>
    </row>
    <row r="26675" spans="1:8" x14ac:dyDescent="0.2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  <c r="H26675" t="str">
        <f t="shared" si="416"/>
        <v>PASS</v>
      </c>
    </row>
    <row r="26676" spans="1:8" x14ac:dyDescent="0.2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  <c r="H26676" t="str">
        <f t="shared" si="416"/>
        <v>PASS</v>
      </c>
    </row>
    <row r="26677" spans="1:8" x14ac:dyDescent="0.2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  <c r="H26677" t="str">
        <f t="shared" si="416"/>
        <v>FAIL</v>
      </c>
    </row>
    <row r="26678" spans="1:8" x14ac:dyDescent="0.2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  <c r="H26678" t="str">
        <f t="shared" si="416"/>
        <v>PASS</v>
      </c>
    </row>
    <row r="26679" spans="1:8" x14ac:dyDescent="0.2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  <c r="H26679" t="str">
        <f t="shared" si="416"/>
        <v>PASS</v>
      </c>
    </row>
    <row r="26680" spans="1:8" x14ac:dyDescent="0.2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  <c r="H26680" t="str">
        <f t="shared" si="416"/>
        <v>PASS</v>
      </c>
    </row>
    <row r="26681" spans="1:8" x14ac:dyDescent="0.2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  <c r="H26681" t="str">
        <f t="shared" si="416"/>
        <v>PASS</v>
      </c>
    </row>
    <row r="26682" spans="1:8" x14ac:dyDescent="0.2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  <c r="H26682" t="str">
        <f t="shared" si="416"/>
        <v>PASS</v>
      </c>
    </row>
    <row r="26683" spans="1:8" x14ac:dyDescent="0.2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  <c r="H26683" t="str">
        <f t="shared" si="416"/>
        <v>PASS</v>
      </c>
    </row>
    <row r="26684" spans="1:8" x14ac:dyDescent="0.2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  <c r="H26684" t="str">
        <f t="shared" si="416"/>
        <v>PASS</v>
      </c>
    </row>
    <row r="26685" spans="1:8" x14ac:dyDescent="0.2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  <c r="H26685" t="str">
        <f t="shared" si="416"/>
        <v>PASS</v>
      </c>
    </row>
    <row r="26686" spans="1:8" x14ac:dyDescent="0.2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  <c r="H26686" t="str">
        <f t="shared" si="416"/>
        <v>FAIL</v>
      </c>
    </row>
    <row r="26687" spans="1:8" x14ac:dyDescent="0.2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  <c r="H26687" t="str">
        <f t="shared" si="416"/>
        <v>PASS</v>
      </c>
    </row>
    <row r="26688" spans="1:8" x14ac:dyDescent="0.2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  <c r="H26688" t="str">
        <f t="shared" si="416"/>
        <v>PASS</v>
      </c>
    </row>
    <row r="26689" spans="1:8" x14ac:dyDescent="0.2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  <c r="H26689" t="str">
        <f t="shared" si="416"/>
        <v>FAIL</v>
      </c>
    </row>
    <row r="26690" spans="1:8" x14ac:dyDescent="0.2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  <c r="H26690" t="str">
        <f t="shared" si="416"/>
        <v>PASS</v>
      </c>
    </row>
    <row r="26691" spans="1:8" x14ac:dyDescent="0.2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  <c r="H26691" t="str">
        <f t="shared" ref="H26691:H26754" si="417">IF(F26691&gt;=70, "PASS", "FAIL")</f>
        <v>PASS</v>
      </c>
    </row>
    <row r="26692" spans="1:8" x14ac:dyDescent="0.2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  <c r="H26692" t="str">
        <f t="shared" si="417"/>
        <v>PASS</v>
      </c>
    </row>
    <row r="26693" spans="1:8" x14ac:dyDescent="0.2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  <c r="H26693" t="str">
        <f t="shared" si="417"/>
        <v>PASS</v>
      </c>
    </row>
    <row r="26694" spans="1:8" x14ac:dyDescent="0.2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  <c r="H26694" t="str">
        <f t="shared" si="417"/>
        <v>PASS</v>
      </c>
    </row>
    <row r="26695" spans="1:8" x14ac:dyDescent="0.2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  <c r="H26695" t="str">
        <f t="shared" si="417"/>
        <v>PASS</v>
      </c>
    </row>
    <row r="26696" spans="1:8" x14ac:dyDescent="0.2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  <c r="H26696" t="str">
        <f t="shared" si="417"/>
        <v>PASS</v>
      </c>
    </row>
    <row r="26697" spans="1:8" x14ac:dyDescent="0.2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  <c r="H26697" t="str">
        <f t="shared" si="417"/>
        <v>FAIL</v>
      </c>
    </row>
    <row r="26698" spans="1:8" x14ac:dyDescent="0.2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  <c r="H26698" t="str">
        <f t="shared" si="417"/>
        <v>PASS</v>
      </c>
    </row>
    <row r="26699" spans="1:8" x14ac:dyDescent="0.2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  <c r="H26699" t="str">
        <f t="shared" si="417"/>
        <v>PASS</v>
      </c>
    </row>
    <row r="26700" spans="1:8" x14ac:dyDescent="0.2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  <c r="H26700" t="str">
        <f t="shared" si="417"/>
        <v>PASS</v>
      </c>
    </row>
    <row r="26701" spans="1:8" x14ac:dyDescent="0.2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  <c r="H26701" t="str">
        <f t="shared" si="417"/>
        <v>PASS</v>
      </c>
    </row>
    <row r="26702" spans="1:8" x14ac:dyDescent="0.2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  <c r="H26702" t="str">
        <f t="shared" si="417"/>
        <v>PASS</v>
      </c>
    </row>
    <row r="26703" spans="1:8" x14ac:dyDescent="0.2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  <c r="H26703" t="str">
        <f t="shared" si="417"/>
        <v>PASS</v>
      </c>
    </row>
    <row r="26704" spans="1:8" x14ac:dyDescent="0.2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  <c r="H26704" t="str">
        <f t="shared" si="417"/>
        <v>FAIL</v>
      </c>
    </row>
    <row r="26705" spans="1:8" x14ac:dyDescent="0.2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  <c r="H26705" t="str">
        <f t="shared" si="417"/>
        <v>PASS</v>
      </c>
    </row>
    <row r="26706" spans="1:8" x14ac:dyDescent="0.2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  <c r="H26706" t="str">
        <f t="shared" si="417"/>
        <v>FAIL</v>
      </c>
    </row>
    <row r="26707" spans="1:8" x14ac:dyDescent="0.2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  <c r="H26707" t="str">
        <f t="shared" si="417"/>
        <v>PASS</v>
      </c>
    </row>
    <row r="26708" spans="1:8" x14ac:dyDescent="0.2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  <c r="H26708" t="str">
        <f t="shared" si="417"/>
        <v>PASS</v>
      </c>
    </row>
    <row r="26709" spans="1:8" x14ac:dyDescent="0.2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  <c r="H26709" t="str">
        <f t="shared" si="417"/>
        <v>PASS</v>
      </c>
    </row>
    <row r="26710" spans="1:8" x14ac:dyDescent="0.2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  <c r="H26710" t="str">
        <f t="shared" si="417"/>
        <v>PASS</v>
      </c>
    </row>
    <row r="26711" spans="1:8" x14ac:dyDescent="0.2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  <c r="H26711" t="str">
        <f t="shared" si="417"/>
        <v>PASS</v>
      </c>
    </row>
    <row r="26712" spans="1:8" x14ac:dyDescent="0.2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  <c r="H26712" t="str">
        <f t="shared" si="417"/>
        <v>PASS</v>
      </c>
    </row>
    <row r="26713" spans="1:8" x14ac:dyDescent="0.2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  <c r="H26713" t="str">
        <f t="shared" si="417"/>
        <v>PASS</v>
      </c>
    </row>
    <row r="26714" spans="1:8" x14ac:dyDescent="0.2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  <c r="H26714" t="str">
        <f t="shared" si="417"/>
        <v>FAIL</v>
      </c>
    </row>
    <row r="26715" spans="1:8" x14ac:dyDescent="0.2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  <c r="H26715" t="str">
        <f t="shared" si="417"/>
        <v>PASS</v>
      </c>
    </row>
    <row r="26716" spans="1:8" x14ac:dyDescent="0.2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  <c r="H26716" t="str">
        <f t="shared" si="417"/>
        <v>PASS</v>
      </c>
    </row>
    <row r="26717" spans="1:8" x14ac:dyDescent="0.2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  <c r="H26717" t="str">
        <f t="shared" si="417"/>
        <v>PASS</v>
      </c>
    </row>
    <row r="26718" spans="1:8" x14ac:dyDescent="0.2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  <c r="H26718" t="str">
        <f t="shared" si="417"/>
        <v>PASS</v>
      </c>
    </row>
    <row r="26719" spans="1:8" x14ac:dyDescent="0.2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  <c r="H26719" t="str">
        <f t="shared" si="417"/>
        <v>FAIL</v>
      </c>
    </row>
    <row r="26720" spans="1:8" x14ac:dyDescent="0.2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  <c r="H26720" t="str">
        <f t="shared" si="417"/>
        <v>FAIL</v>
      </c>
    </row>
    <row r="26721" spans="1:8" x14ac:dyDescent="0.2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  <c r="H26721" t="str">
        <f t="shared" si="417"/>
        <v>PASS</v>
      </c>
    </row>
    <row r="26722" spans="1:8" x14ac:dyDescent="0.2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  <c r="H26722" t="str">
        <f t="shared" si="417"/>
        <v>PASS</v>
      </c>
    </row>
    <row r="26723" spans="1:8" x14ac:dyDescent="0.2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  <c r="H26723" t="str">
        <f t="shared" si="417"/>
        <v>FAIL</v>
      </c>
    </row>
    <row r="26724" spans="1:8" x14ac:dyDescent="0.2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  <c r="H26724" t="str">
        <f t="shared" si="417"/>
        <v>PASS</v>
      </c>
    </row>
    <row r="26725" spans="1:8" x14ac:dyDescent="0.2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  <c r="H26725" t="str">
        <f t="shared" si="417"/>
        <v>PASS</v>
      </c>
    </row>
    <row r="26726" spans="1:8" x14ac:dyDescent="0.2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  <c r="H26726" t="str">
        <f t="shared" si="417"/>
        <v>FAIL</v>
      </c>
    </row>
    <row r="26727" spans="1:8" x14ac:dyDescent="0.2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  <c r="H26727" t="str">
        <f t="shared" si="417"/>
        <v>FAIL</v>
      </c>
    </row>
    <row r="26728" spans="1:8" x14ac:dyDescent="0.2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  <c r="H26728" t="str">
        <f t="shared" si="417"/>
        <v>PASS</v>
      </c>
    </row>
    <row r="26729" spans="1:8" x14ac:dyDescent="0.2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  <c r="H26729" t="str">
        <f t="shared" si="417"/>
        <v>PASS</v>
      </c>
    </row>
    <row r="26730" spans="1:8" x14ac:dyDescent="0.2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  <c r="H26730" t="str">
        <f t="shared" si="417"/>
        <v>PASS</v>
      </c>
    </row>
    <row r="26731" spans="1:8" x14ac:dyDescent="0.2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  <c r="H26731" t="str">
        <f t="shared" si="417"/>
        <v>FAIL</v>
      </c>
    </row>
    <row r="26732" spans="1:8" x14ac:dyDescent="0.2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  <c r="H26732" t="str">
        <f t="shared" si="417"/>
        <v>FAIL</v>
      </c>
    </row>
    <row r="26733" spans="1:8" x14ac:dyDescent="0.2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  <c r="H26733" t="str">
        <f t="shared" si="417"/>
        <v>PASS</v>
      </c>
    </row>
    <row r="26734" spans="1:8" x14ac:dyDescent="0.2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  <c r="H26734" t="str">
        <f t="shared" si="417"/>
        <v>PASS</v>
      </c>
    </row>
    <row r="26735" spans="1:8" x14ac:dyDescent="0.2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  <c r="H26735" t="str">
        <f t="shared" si="417"/>
        <v>PASS</v>
      </c>
    </row>
    <row r="26736" spans="1:8" x14ac:dyDescent="0.2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  <c r="H26736" t="str">
        <f t="shared" si="417"/>
        <v>FAIL</v>
      </c>
    </row>
    <row r="26737" spans="1:8" x14ac:dyDescent="0.2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  <c r="H26737" t="str">
        <f t="shared" si="417"/>
        <v>PASS</v>
      </c>
    </row>
    <row r="26738" spans="1:8" x14ac:dyDescent="0.2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  <c r="H26738" t="str">
        <f t="shared" si="417"/>
        <v>PASS</v>
      </c>
    </row>
    <row r="26739" spans="1:8" x14ac:dyDescent="0.2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  <c r="H26739" t="str">
        <f t="shared" si="417"/>
        <v>PASS</v>
      </c>
    </row>
    <row r="26740" spans="1:8" x14ac:dyDescent="0.2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  <c r="H26740" t="str">
        <f t="shared" si="417"/>
        <v>PASS</v>
      </c>
    </row>
    <row r="26741" spans="1:8" x14ac:dyDescent="0.2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  <c r="H26741" t="str">
        <f t="shared" si="417"/>
        <v>PASS</v>
      </c>
    </row>
    <row r="26742" spans="1:8" x14ac:dyDescent="0.2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  <c r="H26742" t="str">
        <f t="shared" si="417"/>
        <v>PASS</v>
      </c>
    </row>
    <row r="26743" spans="1:8" x14ac:dyDescent="0.2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  <c r="H26743" t="str">
        <f t="shared" si="417"/>
        <v>PASS</v>
      </c>
    </row>
    <row r="26744" spans="1:8" x14ac:dyDescent="0.2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  <c r="H26744" t="str">
        <f t="shared" si="417"/>
        <v>PASS</v>
      </c>
    </row>
    <row r="26745" spans="1:8" x14ac:dyDescent="0.2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  <c r="H26745" t="str">
        <f t="shared" si="417"/>
        <v>FAIL</v>
      </c>
    </row>
    <row r="26746" spans="1:8" x14ac:dyDescent="0.2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  <c r="H26746" t="str">
        <f t="shared" si="417"/>
        <v>PASS</v>
      </c>
    </row>
    <row r="26747" spans="1:8" x14ac:dyDescent="0.2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  <c r="H26747" t="str">
        <f t="shared" si="417"/>
        <v>PASS</v>
      </c>
    </row>
    <row r="26748" spans="1:8" x14ac:dyDescent="0.2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  <c r="H26748" t="str">
        <f t="shared" si="417"/>
        <v>FAIL</v>
      </c>
    </row>
    <row r="26749" spans="1:8" x14ac:dyDescent="0.2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  <c r="H26749" t="str">
        <f t="shared" si="417"/>
        <v>PASS</v>
      </c>
    </row>
    <row r="26750" spans="1:8" x14ac:dyDescent="0.2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  <c r="H26750" t="str">
        <f t="shared" si="417"/>
        <v>PASS</v>
      </c>
    </row>
    <row r="26751" spans="1:8" x14ac:dyDescent="0.2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  <c r="H26751" t="str">
        <f t="shared" si="417"/>
        <v>PASS</v>
      </c>
    </row>
    <row r="26752" spans="1:8" x14ac:dyDescent="0.2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  <c r="H26752" t="str">
        <f t="shared" si="417"/>
        <v>FAIL</v>
      </c>
    </row>
    <row r="26753" spans="1:8" x14ac:dyDescent="0.2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  <c r="H26753" t="str">
        <f t="shared" si="417"/>
        <v>FAIL</v>
      </c>
    </row>
    <row r="26754" spans="1:8" x14ac:dyDescent="0.2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  <c r="H26754" t="str">
        <f t="shared" si="417"/>
        <v>PASS</v>
      </c>
    </row>
    <row r="26755" spans="1:8" x14ac:dyDescent="0.2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  <c r="H26755" t="str">
        <f t="shared" ref="H26755:H26818" si="418">IF(F26755&gt;=70, "PASS", "FAIL")</f>
        <v>PASS</v>
      </c>
    </row>
    <row r="26756" spans="1:8" x14ac:dyDescent="0.2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  <c r="H26756" t="str">
        <f t="shared" si="418"/>
        <v>PASS</v>
      </c>
    </row>
    <row r="26757" spans="1:8" x14ac:dyDescent="0.2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  <c r="H26757" t="str">
        <f t="shared" si="418"/>
        <v>PASS</v>
      </c>
    </row>
    <row r="26758" spans="1:8" x14ac:dyDescent="0.2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  <c r="H26758" t="str">
        <f t="shared" si="418"/>
        <v>PASS</v>
      </c>
    </row>
    <row r="26759" spans="1:8" x14ac:dyDescent="0.2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  <c r="H26759" t="str">
        <f t="shared" si="418"/>
        <v>FAIL</v>
      </c>
    </row>
    <row r="26760" spans="1:8" x14ac:dyDescent="0.2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  <c r="H26760" t="str">
        <f t="shared" si="418"/>
        <v>PASS</v>
      </c>
    </row>
    <row r="26761" spans="1:8" x14ac:dyDescent="0.2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  <c r="H26761" t="str">
        <f t="shared" si="418"/>
        <v>FAIL</v>
      </c>
    </row>
    <row r="26762" spans="1:8" x14ac:dyDescent="0.2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  <c r="H26762" t="str">
        <f t="shared" si="418"/>
        <v>FAIL</v>
      </c>
    </row>
    <row r="26763" spans="1:8" x14ac:dyDescent="0.2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  <c r="H26763" t="str">
        <f t="shared" si="418"/>
        <v>PASS</v>
      </c>
    </row>
    <row r="26764" spans="1:8" x14ac:dyDescent="0.2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  <c r="H26764" t="str">
        <f t="shared" si="418"/>
        <v>PASS</v>
      </c>
    </row>
    <row r="26765" spans="1:8" x14ac:dyDescent="0.2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  <c r="H26765" t="str">
        <f t="shared" si="418"/>
        <v>PASS</v>
      </c>
    </row>
    <row r="26766" spans="1:8" x14ac:dyDescent="0.2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  <c r="H26766" t="str">
        <f t="shared" si="418"/>
        <v>PASS</v>
      </c>
    </row>
    <row r="26767" spans="1:8" x14ac:dyDescent="0.2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  <c r="H26767" t="str">
        <f t="shared" si="418"/>
        <v>PASS</v>
      </c>
    </row>
    <row r="26768" spans="1:8" x14ac:dyDescent="0.2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  <c r="H26768" t="str">
        <f t="shared" si="418"/>
        <v>PASS</v>
      </c>
    </row>
    <row r="26769" spans="1:8" x14ac:dyDescent="0.2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  <c r="H26769" t="str">
        <f t="shared" si="418"/>
        <v>PASS</v>
      </c>
    </row>
    <row r="26770" spans="1:8" x14ac:dyDescent="0.2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  <c r="H26770" t="str">
        <f t="shared" si="418"/>
        <v>PASS</v>
      </c>
    </row>
    <row r="26771" spans="1:8" x14ac:dyDescent="0.2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  <c r="H26771" t="str">
        <f t="shared" si="418"/>
        <v>PASS</v>
      </c>
    </row>
    <row r="26772" spans="1:8" x14ac:dyDescent="0.2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  <c r="H26772" t="str">
        <f t="shared" si="418"/>
        <v>PASS</v>
      </c>
    </row>
    <row r="26773" spans="1:8" x14ac:dyDescent="0.2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  <c r="H26773" t="str">
        <f t="shared" si="418"/>
        <v>PASS</v>
      </c>
    </row>
    <row r="26774" spans="1:8" x14ac:dyDescent="0.2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  <c r="H26774" t="str">
        <f t="shared" si="418"/>
        <v>PASS</v>
      </c>
    </row>
    <row r="26775" spans="1:8" x14ac:dyDescent="0.2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  <c r="H26775" t="str">
        <f t="shared" si="418"/>
        <v>PASS</v>
      </c>
    </row>
    <row r="26776" spans="1:8" x14ac:dyDescent="0.2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  <c r="H26776" t="str">
        <f t="shared" si="418"/>
        <v>PASS</v>
      </c>
    </row>
    <row r="26777" spans="1:8" x14ac:dyDescent="0.2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  <c r="H26777" t="str">
        <f t="shared" si="418"/>
        <v>PASS</v>
      </c>
    </row>
    <row r="26778" spans="1:8" x14ac:dyDescent="0.2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  <c r="H26778" t="str">
        <f t="shared" si="418"/>
        <v>PASS</v>
      </c>
    </row>
    <row r="26779" spans="1:8" x14ac:dyDescent="0.2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  <c r="H26779" t="str">
        <f t="shared" si="418"/>
        <v>PASS</v>
      </c>
    </row>
    <row r="26780" spans="1:8" x14ac:dyDescent="0.2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  <c r="H26780" t="str">
        <f t="shared" si="418"/>
        <v>PASS</v>
      </c>
    </row>
    <row r="26781" spans="1:8" x14ac:dyDescent="0.2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  <c r="H26781" t="str">
        <f t="shared" si="418"/>
        <v>PASS</v>
      </c>
    </row>
    <row r="26782" spans="1:8" x14ac:dyDescent="0.2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  <c r="H26782" t="str">
        <f t="shared" si="418"/>
        <v>FAIL</v>
      </c>
    </row>
    <row r="26783" spans="1:8" x14ac:dyDescent="0.2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  <c r="H26783" t="str">
        <f t="shared" si="418"/>
        <v>PASS</v>
      </c>
    </row>
    <row r="26784" spans="1:8" x14ac:dyDescent="0.2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  <c r="H26784" t="str">
        <f t="shared" si="418"/>
        <v>PASS</v>
      </c>
    </row>
    <row r="26785" spans="1:8" x14ac:dyDescent="0.2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  <c r="H26785" t="str">
        <f t="shared" si="418"/>
        <v>PASS</v>
      </c>
    </row>
    <row r="26786" spans="1:8" x14ac:dyDescent="0.2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  <c r="H26786" t="str">
        <f t="shared" si="418"/>
        <v>PASS</v>
      </c>
    </row>
    <row r="26787" spans="1:8" x14ac:dyDescent="0.2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  <c r="H26787" t="str">
        <f t="shared" si="418"/>
        <v>PASS</v>
      </c>
    </row>
    <row r="26788" spans="1:8" x14ac:dyDescent="0.2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  <c r="H26788" t="str">
        <f t="shared" si="418"/>
        <v>PASS</v>
      </c>
    </row>
    <row r="26789" spans="1:8" x14ac:dyDescent="0.2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  <c r="H26789" t="str">
        <f t="shared" si="418"/>
        <v>PASS</v>
      </c>
    </row>
    <row r="26790" spans="1:8" x14ac:dyDescent="0.2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  <c r="H26790" t="str">
        <f t="shared" si="418"/>
        <v>PASS</v>
      </c>
    </row>
    <row r="26791" spans="1:8" x14ac:dyDescent="0.2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  <c r="H26791" t="str">
        <f t="shared" si="418"/>
        <v>PASS</v>
      </c>
    </row>
    <row r="26792" spans="1:8" x14ac:dyDescent="0.2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  <c r="H26792" t="str">
        <f t="shared" si="418"/>
        <v>PASS</v>
      </c>
    </row>
    <row r="26793" spans="1:8" x14ac:dyDescent="0.2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  <c r="H26793" t="str">
        <f t="shared" si="418"/>
        <v>FAIL</v>
      </c>
    </row>
    <row r="26794" spans="1:8" x14ac:dyDescent="0.2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  <c r="H26794" t="str">
        <f t="shared" si="418"/>
        <v>PASS</v>
      </c>
    </row>
    <row r="26795" spans="1:8" x14ac:dyDescent="0.2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  <c r="H26795" t="str">
        <f t="shared" si="418"/>
        <v>PASS</v>
      </c>
    </row>
    <row r="26796" spans="1:8" x14ac:dyDescent="0.2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  <c r="H26796" t="str">
        <f t="shared" si="418"/>
        <v>PASS</v>
      </c>
    </row>
    <row r="26797" spans="1:8" x14ac:dyDescent="0.2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  <c r="H26797" t="str">
        <f t="shared" si="418"/>
        <v>PASS</v>
      </c>
    </row>
    <row r="26798" spans="1:8" x14ac:dyDescent="0.2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  <c r="H26798" t="str">
        <f t="shared" si="418"/>
        <v>FAIL</v>
      </c>
    </row>
    <row r="26799" spans="1:8" x14ac:dyDescent="0.2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  <c r="H26799" t="str">
        <f t="shared" si="418"/>
        <v>PASS</v>
      </c>
    </row>
    <row r="26800" spans="1:8" x14ac:dyDescent="0.2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  <c r="H26800" t="str">
        <f t="shared" si="418"/>
        <v>PASS</v>
      </c>
    </row>
    <row r="26801" spans="1:8" x14ac:dyDescent="0.2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  <c r="H26801" t="str">
        <f t="shared" si="418"/>
        <v>PASS</v>
      </c>
    </row>
    <row r="26802" spans="1:8" x14ac:dyDescent="0.2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  <c r="H26802" t="str">
        <f t="shared" si="418"/>
        <v>PASS</v>
      </c>
    </row>
    <row r="26803" spans="1:8" x14ac:dyDescent="0.2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  <c r="H26803" t="str">
        <f t="shared" si="418"/>
        <v>PASS</v>
      </c>
    </row>
    <row r="26804" spans="1:8" x14ac:dyDescent="0.2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  <c r="H26804" t="str">
        <f t="shared" si="418"/>
        <v>PASS</v>
      </c>
    </row>
    <row r="26805" spans="1:8" x14ac:dyDescent="0.2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  <c r="H26805" t="str">
        <f t="shared" si="418"/>
        <v>PASS</v>
      </c>
    </row>
    <row r="26806" spans="1:8" x14ac:dyDescent="0.2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  <c r="H26806" t="str">
        <f t="shared" si="418"/>
        <v>PASS</v>
      </c>
    </row>
    <row r="26807" spans="1:8" x14ac:dyDescent="0.2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  <c r="H26807" t="str">
        <f t="shared" si="418"/>
        <v>PASS</v>
      </c>
    </row>
    <row r="26808" spans="1:8" x14ac:dyDescent="0.2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  <c r="H26808" t="str">
        <f t="shared" si="418"/>
        <v>PASS</v>
      </c>
    </row>
    <row r="26809" spans="1:8" x14ac:dyDescent="0.2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  <c r="H26809" t="str">
        <f t="shared" si="418"/>
        <v>PASS</v>
      </c>
    </row>
    <row r="26810" spans="1:8" x14ac:dyDescent="0.2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  <c r="H26810" t="str">
        <f t="shared" si="418"/>
        <v>PASS</v>
      </c>
    </row>
    <row r="26811" spans="1:8" x14ac:dyDescent="0.2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  <c r="H26811" t="str">
        <f t="shared" si="418"/>
        <v>PASS</v>
      </c>
    </row>
    <row r="26812" spans="1:8" x14ac:dyDescent="0.2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  <c r="H26812" t="str">
        <f t="shared" si="418"/>
        <v>FAIL</v>
      </c>
    </row>
    <row r="26813" spans="1:8" x14ac:dyDescent="0.2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  <c r="H26813" t="str">
        <f t="shared" si="418"/>
        <v>PASS</v>
      </c>
    </row>
    <row r="26814" spans="1:8" x14ac:dyDescent="0.2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  <c r="H26814" t="str">
        <f t="shared" si="418"/>
        <v>PASS</v>
      </c>
    </row>
    <row r="26815" spans="1:8" x14ac:dyDescent="0.2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  <c r="H26815" t="str">
        <f t="shared" si="418"/>
        <v>PASS</v>
      </c>
    </row>
    <row r="26816" spans="1:8" x14ac:dyDescent="0.2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  <c r="H26816" t="str">
        <f t="shared" si="418"/>
        <v>PASS</v>
      </c>
    </row>
    <row r="26817" spans="1:8" x14ac:dyDescent="0.2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  <c r="H26817" t="str">
        <f t="shared" si="418"/>
        <v>FAIL</v>
      </c>
    </row>
    <row r="26818" spans="1:8" x14ac:dyDescent="0.2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  <c r="H26818" t="str">
        <f t="shared" si="418"/>
        <v>PASS</v>
      </c>
    </row>
    <row r="26819" spans="1:8" x14ac:dyDescent="0.2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  <c r="H26819" t="str">
        <f t="shared" ref="H26819:H26882" si="419">IF(F26819&gt;=70, "PASS", "FAIL")</f>
        <v>PASS</v>
      </c>
    </row>
    <row r="26820" spans="1:8" x14ac:dyDescent="0.2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  <c r="H26820" t="str">
        <f t="shared" si="419"/>
        <v>PASS</v>
      </c>
    </row>
    <row r="26821" spans="1:8" x14ac:dyDescent="0.2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  <c r="H26821" t="str">
        <f t="shared" si="419"/>
        <v>PASS</v>
      </c>
    </row>
    <row r="26822" spans="1:8" x14ac:dyDescent="0.2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  <c r="H26822" t="str">
        <f t="shared" si="419"/>
        <v>FAIL</v>
      </c>
    </row>
    <row r="26823" spans="1:8" x14ac:dyDescent="0.2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  <c r="H26823" t="str">
        <f t="shared" si="419"/>
        <v>PASS</v>
      </c>
    </row>
    <row r="26824" spans="1:8" x14ac:dyDescent="0.2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  <c r="H26824" t="str">
        <f t="shared" si="419"/>
        <v>FAIL</v>
      </c>
    </row>
    <row r="26825" spans="1:8" x14ac:dyDescent="0.2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  <c r="H26825" t="str">
        <f t="shared" si="419"/>
        <v>PASS</v>
      </c>
    </row>
    <row r="26826" spans="1:8" x14ac:dyDescent="0.2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  <c r="H26826" t="str">
        <f t="shared" si="419"/>
        <v>PASS</v>
      </c>
    </row>
    <row r="26827" spans="1:8" x14ac:dyDescent="0.2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  <c r="H26827" t="str">
        <f t="shared" si="419"/>
        <v>PASS</v>
      </c>
    </row>
    <row r="26828" spans="1:8" x14ac:dyDescent="0.2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  <c r="H26828" t="str">
        <f t="shared" si="419"/>
        <v>PASS</v>
      </c>
    </row>
    <row r="26829" spans="1:8" x14ac:dyDescent="0.2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  <c r="H26829" t="str">
        <f t="shared" si="419"/>
        <v>PASS</v>
      </c>
    </row>
    <row r="26830" spans="1:8" x14ac:dyDescent="0.2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  <c r="H26830" t="str">
        <f t="shared" si="419"/>
        <v>PASS</v>
      </c>
    </row>
    <row r="26831" spans="1:8" x14ac:dyDescent="0.2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  <c r="H26831" t="str">
        <f t="shared" si="419"/>
        <v>PASS</v>
      </c>
    </row>
    <row r="26832" spans="1:8" x14ac:dyDescent="0.2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  <c r="H26832" t="str">
        <f t="shared" si="419"/>
        <v>PASS</v>
      </c>
    </row>
    <row r="26833" spans="1:8" x14ac:dyDescent="0.2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  <c r="H26833" t="str">
        <f t="shared" si="419"/>
        <v>PASS</v>
      </c>
    </row>
    <row r="26834" spans="1:8" x14ac:dyDescent="0.2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  <c r="H26834" t="str">
        <f t="shared" si="419"/>
        <v>PASS</v>
      </c>
    </row>
    <row r="26835" spans="1:8" x14ac:dyDescent="0.2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  <c r="H26835" t="str">
        <f t="shared" si="419"/>
        <v>FAIL</v>
      </c>
    </row>
    <row r="26836" spans="1:8" x14ac:dyDescent="0.2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  <c r="H26836" t="str">
        <f t="shared" si="419"/>
        <v>PASS</v>
      </c>
    </row>
    <row r="26837" spans="1:8" x14ac:dyDescent="0.2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  <c r="H26837" t="str">
        <f t="shared" si="419"/>
        <v>PASS</v>
      </c>
    </row>
    <row r="26838" spans="1:8" x14ac:dyDescent="0.2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  <c r="H26838" t="str">
        <f t="shared" si="419"/>
        <v>PASS</v>
      </c>
    </row>
    <row r="26839" spans="1:8" x14ac:dyDescent="0.2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  <c r="H26839" t="str">
        <f t="shared" si="419"/>
        <v>FAIL</v>
      </c>
    </row>
    <row r="26840" spans="1:8" x14ac:dyDescent="0.2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  <c r="H26840" t="str">
        <f t="shared" si="419"/>
        <v>PASS</v>
      </c>
    </row>
    <row r="26841" spans="1:8" x14ac:dyDescent="0.2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  <c r="H26841" t="str">
        <f t="shared" si="419"/>
        <v>PASS</v>
      </c>
    </row>
    <row r="26842" spans="1:8" x14ac:dyDescent="0.2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  <c r="H26842" t="str">
        <f t="shared" si="419"/>
        <v>FAIL</v>
      </c>
    </row>
    <row r="26843" spans="1:8" x14ac:dyDescent="0.2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  <c r="H26843" t="str">
        <f t="shared" si="419"/>
        <v>PASS</v>
      </c>
    </row>
    <row r="26844" spans="1:8" x14ac:dyDescent="0.2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  <c r="H26844" t="str">
        <f t="shared" si="419"/>
        <v>FAIL</v>
      </c>
    </row>
    <row r="26845" spans="1:8" x14ac:dyDescent="0.2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  <c r="H26845" t="str">
        <f t="shared" si="419"/>
        <v>PASS</v>
      </c>
    </row>
    <row r="26846" spans="1:8" x14ac:dyDescent="0.2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  <c r="H26846" t="str">
        <f t="shared" si="419"/>
        <v>PASS</v>
      </c>
    </row>
    <row r="26847" spans="1:8" x14ac:dyDescent="0.2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  <c r="H26847" t="str">
        <f t="shared" si="419"/>
        <v>PASS</v>
      </c>
    </row>
    <row r="26848" spans="1:8" x14ac:dyDescent="0.2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  <c r="H26848" t="str">
        <f t="shared" si="419"/>
        <v>FAIL</v>
      </c>
    </row>
    <row r="26849" spans="1:8" x14ac:dyDescent="0.2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  <c r="H26849" t="str">
        <f t="shared" si="419"/>
        <v>PASS</v>
      </c>
    </row>
    <row r="26850" spans="1:8" x14ac:dyDescent="0.2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  <c r="H26850" t="str">
        <f t="shared" si="419"/>
        <v>PASS</v>
      </c>
    </row>
    <row r="26851" spans="1:8" x14ac:dyDescent="0.2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  <c r="H26851" t="str">
        <f t="shared" si="419"/>
        <v>PASS</v>
      </c>
    </row>
    <row r="26852" spans="1:8" x14ac:dyDescent="0.2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  <c r="H26852" t="str">
        <f t="shared" si="419"/>
        <v>PASS</v>
      </c>
    </row>
    <row r="26853" spans="1:8" x14ac:dyDescent="0.2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  <c r="H26853" t="str">
        <f t="shared" si="419"/>
        <v>PASS</v>
      </c>
    </row>
    <row r="26854" spans="1:8" x14ac:dyDescent="0.2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  <c r="H26854" t="str">
        <f t="shared" si="419"/>
        <v>PASS</v>
      </c>
    </row>
    <row r="26855" spans="1:8" x14ac:dyDescent="0.2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  <c r="H26855" t="str">
        <f t="shared" si="419"/>
        <v>PASS</v>
      </c>
    </row>
    <row r="26856" spans="1:8" x14ac:dyDescent="0.2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  <c r="H26856" t="str">
        <f t="shared" si="419"/>
        <v>FAIL</v>
      </c>
    </row>
    <row r="26857" spans="1:8" x14ac:dyDescent="0.2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  <c r="H26857" t="str">
        <f t="shared" si="419"/>
        <v>PASS</v>
      </c>
    </row>
    <row r="26858" spans="1:8" x14ac:dyDescent="0.2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  <c r="H26858" t="str">
        <f t="shared" si="419"/>
        <v>PASS</v>
      </c>
    </row>
    <row r="26859" spans="1:8" x14ac:dyDescent="0.2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  <c r="H26859" t="str">
        <f t="shared" si="419"/>
        <v>PASS</v>
      </c>
    </row>
    <row r="26860" spans="1:8" x14ac:dyDescent="0.2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  <c r="H26860" t="str">
        <f t="shared" si="419"/>
        <v>PASS</v>
      </c>
    </row>
    <row r="26861" spans="1:8" x14ac:dyDescent="0.2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  <c r="H26861" t="str">
        <f t="shared" si="419"/>
        <v>PASS</v>
      </c>
    </row>
    <row r="26862" spans="1:8" x14ac:dyDescent="0.2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  <c r="H26862" t="str">
        <f t="shared" si="419"/>
        <v>FAIL</v>
      </c>
    </row>
    <row r="26863" spans="1:8" x14ac:dyDescent="0.2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  <c r="H26863" t="str">
        <f t="shared" si="419"/>
        <v>PASS</v>
      </c>
    </row>
    <row r="26864" spans="1:8" x14ac:dyDescent="0.2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  <c r="H26864" t="str">
        <f t="shared" si="419"/>
        <v>PASS</v>
      </c>
    </row>
    <row r="26865" spans="1:8" x14ac:dyDescent="0.2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  <c r="H26865" t="str">
        <f t="shared" si="419"/>
        <v>PASS</v>
      </c>
    </row>
    <row r="26866" spans="1:8" x14ac:dyDescent="0.2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  <c r="H26866" t="str">
        <f t="shared" si="419"/>
        <v>PASS</v>
      </c>
    </row>
    <row r="26867" spans="1:8" x14ac:dyDescent="0.2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  <c r="H26867" t="str">
        <f t="shared" si="419"/>
        <v>PASS</v>
      </c>
    </row>
    <row r="26868" spans="1:8" x14ac:dyDescent="0.2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  <c r="H26868" t="str">
        <f t="shared" si="419"/>
        <v>PASS</v>
      </c>
    </row>
    <row r="26869" spans="1:8" x14ac:dyDescent="0.2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  <c r="H26869" t="str">
        <f t="shared" si="419"/>
        <v>PASS</v>
      </c>
    </row>
    <row r="26870" spans="1:8" x14ac:dyDescent="0.2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  <c r="H26870" t="str">
        <f t="shared" si="419"/>
        <v>FAIL</v>
      </c>
    </row>
    <row r="26871" spans="1:8" x14ac:dyDescent="0.2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  <c r="H26871" t="str">
        <f t="shared" si="419"/>
        <v>PASS</v>
      </c>
    </row>
    <row r="26872" spans="1:8" x14ac:dyDescent="0.2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  <c r="H26872" t="str">
        <f t="shared" si="419"/>
        <v>PASS</v>
      </c>
    </row>
    <row r="26873" spans="1:8" x14ac:dyDescent="0.2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  <c r="H26873" t="str">
        <f t="shared" si="419"/>
        <v>PASS</v>
      </c>
    </row>
    <row r="26874" spans="1:8" x14ac:dyDescent="0.2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  <c r="H26874" t="str">
        <f t="shared" si="419"/>
        <v>PASS</v>
      </c>
    </row>
    <row r="26875" spans="1:8" x14ac:dyDescent="0.2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  <c r="H26875" t="str">
        <f t="shared" si="419"/>
        <v>PASS</v>
      </c>
    </row>
    <row r="26876" spans="1:8" x14ac:dyDescent="0.2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  <c r="H26876" t="str">
        <f t="shared" si="419"/>
        <v>PASS</v>
      </c>
    </row>
    <row r="26877" spans="1:8" x14ac:dyDescent="0.2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  <c r="H26877" t="str">
        <f t="shared" si="419"/>
        <v>PASS</v>
      </c>
    </row>
    <row r="26878" spans="1:8" x14ac:dyDescent="0.2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  <c r="H26878" t="str">
        <f t="shared" si="419"/>
        <v>PASS</v>
      </c>
    </row>
    <row r="26879" spans="1:8" x14ac:dyDescent="0.2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  <c r="H26879" t="str">
        <f t="shared" si="419"/>
        <v>PASS</v>
      </c>
    </row>
    <row r="26880" spans="1:8" x14ac:dyDescent="0.2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  <c r="H26880" t="str">
        <f t="shared" si="419"/>
        <v>PASS</v>
      </c>
    </row>
    <row r="26881" spans="1:8" x14ac:dyDescent="0.2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  <c r="H26881" t="str">
        <f t="shared" si="419"/>
        <v>PASS</v>
      </c>
    </row>
    <row r="26882" spans="1:8" x14ac:dyDescent="0.2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  <c r="H26882" t="str">
        <f t="shared" si="419"/>
        <v>PASS</v>
      </c>
    </row>
    <row r="26883" spans="1:8" x14ac:dyDescent="0.2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  <c r="H26883" t="str">
        <f t="shared" ref="H26883:H26946" si="420">IF(F26883&gt;=70, "PASS", "FAIL")</f>
        <v>PASS</v>
      </c>
    </row>
    <row r="26884" spans="1:8" x14ac:dyDescent="0.2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  <c r="H26884" t="str">
        <f t="shared" si="420"/>
        <v>PASS</v>
      </c>
    </row>
    <row r="26885" spans="1:8" x14ac:dyDescent="0.2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  <c r="H26885" t="str">
        <f t="shared" si="420"/>
        <v>PASS</v>
      </c>
    </row>
    <row r="26886" spans="1:8" x14ac:dyDescent="0.2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  <c r="H26886" t="str">
        <f t="shared" si="420"/>
        <v>FAIL</v>
      </c>
    </row>
    <row r="26887" spans="1:8" x14ac:dyDescent="0.2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  <c r="H26887" t="str">
        <f t="shared" si="420"/>
        <v>PASS</v>
      </c>
    </row>
    <row r="26888" spans="1:8" x14ac:dyDescent="0.2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  <c r="H26888" t="str">
        <f t="shared" si="420"/>
        <v>PASS</v>
      </c>
    </row>
    <row r="26889" spans="1:8" x14ac:dyDescent="0.2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  <c r="H26889" t="str">
        <f t="shared" si="420"/>
        <v>FAIL</v>
      </c>
    </row>
    <row r="26890" spans="1:8" x14ac:dyDescent="0.2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  <c r="H26890" t="str">
        <f t="shared" si="420"/>
        <v>PASS</v>
      </c>
    </row>
    <row r="26891" spans="1:8" x14ac:dyDescent="0.2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  <c r="H26891" t="str">
        <f t="shared" si="420"/>
        <v>PASS</v>
      </c>
    </row>
    <row r="26892" spans="1:8" x14ac:dyDescent="0.2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  <c r="H26892" t="str">
        <f t="shared" si="420"/>
        <v>PASS</v>
      </c>
    </row>
    <row r="26893" spans="1:8" x14ac:dyDescent="0.2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  <c r="H26893" t="str">
        <f t="shared" si="420"/>
        <v>PASS</v>
      </c>
    </row>
    <row r="26894" spans="1:8" x14ac:dyDescent="0.2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  <c r="H26894" t="str">
        <f t="shared" si="420"/>
        <v>PASS</v>
      </c>
    </row>
    <row r="26895" spans="1:8" x14ac:dyDescent="0.2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  <c r="H26895" t="str">
        <f t="shared" si="420"/>
        <v>PASS</v>
      </c>
    </row>
    <row r="26896" spans="1:8" x14ac:dyDescent="0.2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  <c r="H26896" t="str">
        <f t="shared" si="420"/>
        <v>PASS</v>
      </c>
    </row>
    <row r="26897" spans="1:8" x14ac:dyDescent="0.2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  <c r="H26897" t="str">
        <f t="shared" si="420"/>
        <v>PASS</v>
      </c>
    </row>
    <row r="26898" spans="1:8" x14ac:dyDescent="0.2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  <c r="H26898" t="str">
        <f t="shared" si="420"/>
        <v>PASS</v>
      </c>
    </row>
    <row r="26899" spans="1:8" x14ac:dyDescent="0.2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  <c r="H26899" t="str">
        <f t="shared" si="420"/>
        <v>FAIL</v>
      </c>
    </row>
    <row r="26900" spans="1:8" x14ac:dyDescent="0.2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  <c r="H26900" t="str">
        <f t="shared" si="420"/>
        <v>FAIL</v>
      </c>
    </row>
    <row r="26901" spans="1:8" x14ac:dyDescent="0.2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  <c r="H26901" t="str">
        <f t="shared" si="420"/>
        <v>PASS</v>
      </c>
    </row>
    <row r="26902" spans="1:8" x14ac:dyDescent="0.2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  <c r="H26902" t="str">
        <f t="shared" si="420"/>
        <v>PASS</v>
      </c>
    </row>
    <row r="26903" spans="1:8" x14ac:dyDescent="0.2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  <c r="H26903" t="str">
        <f t="shared" si="420"/>
        <v>PASS</v>
      </c>
    </row>
    <row r="26904" spans="1:8" x14ac:dyDescent="0.2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  <c r="H26904" t="str">
        <f t="shared" si="420"/>
        <v>PASS</v>
      </c>
    </row>
    <row r="26905" spans="1:8" x14ac:dyDescent="0.2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  <c r="H26905" t="str">
        <f t="shared" si="420"/>
        <v>PASS</v>
      </c>
    </row>
    <row r="26906" spans="1:8" x14ac:dyDescent="0.2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  <c r="H26906" t="str">
        <f t="shared" si="420"/>
        <v>PASS</v>
      </c>
    </row>
    <row r="26907" spans="1:8" x14ac:dyDescent="0.2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  <c r="H26907" t="str">
        <f t="shared" si="420"/>
        <v>PASS</v>
      </c>
    </row>
    <row r="26908" spans="1:8" x14ac:dyDescent="0.2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  <c r="H26908" t="str">
        <f t="shared" si="420"/>
        <v>PASS</v>
      </c>
    </row>
    <row r="26909" spans="1:8" x14ac:dyDescent="0.2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  <c r="H26909" t="str">
        <f t="shared" si="420"/>
        <v>PASS</v>
      </c>
    </row>
    <row r="26910" spans="1:8" x14ac:dyDescent="0.2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  <c r="H26910" t="str">
        <f t="shared" si="420"/>
        <v>PASS</v>
      </c>
    </row>
    <row r="26911" spans="1:8" x14ac:dyDescent="0.2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  <c r="H26911" t="str">
        <f t="shared" si="420"/>
        <v>PASS</v>
      </c>
    </row>
    <row r="26912" spans="1:8" x14ac:dyDescent="0.2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  <c r="H26912" t="str">
        <f t="shared" si="420"/>
        <v>PASS</v>
      </c>
    </row>
    <row r="26913" spans="1:8" x14ac:dyDescent="0.2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  <c r="H26913" t="str">
        <f t="shared" si="420"/>
        <v>PASS</v>
      </c>
    </row>
    <row r="26914" spans="1:8" x14ac:dyDescent="0.2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  <c r="H26914" t="str">
        <f t="shared" si="420"/>
        <v>FAIL</v>
      </c>
    </row>
    <row r="26915" spans="1:8" x14ac:dyDescent="0.2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  <c r="H26915" t="str">
        <f t="shared" si="420"/>
        <v>PASS</v>
      </c>
    </row>
    <row r="26916" spans="1:8" x14ac:dyDescent="0.2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  <c r="H26916" t="str">
        <f t="shared" si="420"/>
        <v>PASS</v>
      </c>
    </row>
    <row r="26917" spans="1:8" x14ac:dyDescent="0.2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  <c r="H26917" t="str">
        <f t="shared" si="420"/>
        <v>PASS</v>
      </c>
    </row>
    <row r="26918" spans="1:8" x14ac:dyDescent="0.2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  <c r="H26918" t="str">
        <f t="shared" si="420"/>
        <v>PASS</v>
      </c>
    </row>
    <row r="26919" spans="1:8" x14ac:dyDescent="0.2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  <c r="H26919" t="str">
        <f t="shared" si="420"/>
        <v>PASS</v>
      </c>
    </row>
    <row r="26920" spans="1:8" x14ac:dyDescent="0.2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  <c r="H26920" t="str">
        <f t="shared" si="420"/>
        <v>PASS</v>
      </c>
    </row>
    <row r="26921" spans="1:8" x14ac:dyDescent="0.2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  <c r="H26921" t="str">
        <f t="shared" si="420"/>
        <v>PASS</v>
      </c>
    </row>
    <row r="26922" spans="1:8" x14ac:dyDescent="0.2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  <c r="H26922" t="str">
        <f t="shared" si="420"/>
        <v>FAIL</v>
      </c>
    </row>
    <row r="26923" spans="1:8" x14ac:dyDescent="0.2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  <c r="H26923" t="str">
        <f t="shared" si="420"/>
        <v>PASS</v>
      </c>
    </row>
    <row r="26924" spans="1:8" x14ac:dyDescent="0.2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  <c r="H26924" t="str">
        <f t="shared" si="420"/>
        <v>FAIL</v>
      </c>
    </row>
    <row r="26925" spans="1:8" x14ac:dyDescent="0.2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  <c r="H26925" t="str">
        <f t="shared" si="420"/>
        <v>PASS</v>
      </c>
    </row>
    <row r="26926" spans="1:8" x14ac:dyDescent="0.2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  <c r="H26926" t="str">
        <f t="shared" si="420"/>
        <v>PASS</v>
      </c>
    </row>
    <row r="26927" spans="1:8" x14ac:dyDescent="0.2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  <c r="H26927" t="str">
        <f t="shared" si="420"/>
        <v>PASS</v>
      </c>
    </row>
    <row r="26928" spans="1:8" x14ac:dyDescent="0.2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  <c r="H26928" t="str">
        <f t="shared" si="420"/>
        <v>PASS</v>
      </c>
    </row>
    <row r="26929" spans="1:8" x14ac:dyDescent="0.2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  <c r="H26929" t="str">
        <f t="shared" si="420"/>
        <v>PASS</v>
      </c>
    </row>
    <row r="26930" spans="1:8" x14ac:dyDescent="0.2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  <c r="H26930" t="str">
        <f t="shared" si="420"/>
        <v>PASS</v>
      </c>
    </row>
    <row r="26931" spans="1:8" x14ac:dyDescent="0.2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  <c r="H26931" t="str">
        <f t="shared" si="420"/>
        <v>PASS</v>
      </c>
    </row>
    <row r="26932" spans="1:8" x14ac:dyDescent="0.2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  <c r="H26932" t="str">
        <f t="shared" si="420"/>
        <v>PASS</v>
      </c>
    </row>
    <row r="26933" spans="1:8" x14ac:dyDescent="0.2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  <c r="H26933" t="str">
        <f t="shared" si="420"/>
        <v>PASS</v>
      </c>
    </row>
    <row r="26934" spans="1:8" x14ac:dyDescent="0.2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  <c r="H26934" t="str">
        <f t="shared" si="420"/>
        <v>PASS</v>
      </c>
    </row>
    <row r="26935" spans="1:8" x14ac:dyDescent="0.2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  <c r="H26935" t="str">
        <f t="shared" si="420"/>
        <v>PASS</v>
      </c>
    </row>
    <row r="26936" spans="1:8" x14ac:dyDescent="0.2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  <c r="H26936" t="str">
        <f t="shared" si="420"/>
        <v>PASS</v>
      </c>
    </row>
    <row r="26937" spans="1:8" x14ac:dyDescent="0.2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  <c r="H26937" t="str">
        <f t="shared" si="420"/>
        <v>PASS</v>
      </c>
    </row>
    <row r="26938" spans="1:8" x14ac:dyDescent="0.2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  <c r="H26938" t="str">
        <f t="shared" si="420"/>
        <v>PASS</v>
      </c>
    </row>
    <row r="26939" spans="1:8" x14ac:dyDescent="0.2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  <c r="H26939" t="str">
        <f t="shared" si="420"/>
        <v>FAIL</v>
      </c>
    </row>
    <row r="26940" spans="1:8" x14ac:dyDescent="0.2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  <c r="H26940" t="str">
        <f t="shared" si="420"/>
        <v>FAIL</v>
      </c>
    </row>
    <row r="26941" spans="1:8" x14ac:dyDescent="0.2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  <c r="H26941" t="str">
        <f t="shared" si="420"/>
        <v>PASS</v>
      </c>
    </row>
    <row r="26942" spans="1:8" x14ac:dyDescent="0.2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  <c r="H26942" t="str">
        <f t="shared" si="420"/>
        <v>PASS</v>
      </c>
    </row>
    <row r="26943" spans="1:8" x14ac:dyDescent="0.2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  <c r="H26943" t="str">
        <f t="shared" si="420"/>
        <v>PASS</v>
      </c>
    </row>
    <row r="26944" spans="1:8" x14ac:dyDescent="0.2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  <c r="H26944" t="str">
        <f t="shared" si="420"/>
        <v>PASS</v>
      </c>
    </row>
    <row r="26945" spans="1:8" x14ac:dyDescent="0.2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  <c r="H26945" t="str">
        <f t="shared" si="420"/>
        <v>PASS</v>
      </c>
    </row>
    <row r="26946" spans="1:8" x14ac:dyDescent="0.2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  <c r="H26946" t="str">
        <f t="shared" si="420"/>
        <v>PASS</v>
      </c>
    </row>
    <row r="26947" spans="1:8" x14ac:dyDescent="0.2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  <c r="H26947" t="str">
        <f t="shared" ref="H26947:H27010" si="421">IF(F26947&gt;=70, "PASS", "FAIL")</f>
        <v>FAIL</v>
      </c>
    </row>
    <row r="26948" spans="1:8" x14ac:dyDescent="0.2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  <c r="H26948" t="str">
        <f t="shared" si="421"/>
        <v>PASS</v>
      </c>
    </row>
    <row r="26949" spans="1:8" x14ac:dyDescent="0.2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  <c r="H26949" t="str">
        <f t="shared" si="421"/>
        <v>FAIL</v>
      </c>
    </row>
    <row r="26950" spans="1:8" x14ac:dyDescent="0.2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  <c r="H26950" t="str">
        <f t="shared" si="421"/>
        <v>PASS</v>
      </c>
    </row>
    <row r="26951" spans="1:8" x14ac:dyDescent="0.2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  <c r="H26951" t="str">
        <f t="shared" si="421"/>
        <v>PASS</v>
      </c>
    </row>
    <row r="26952" spans="1:8" x14ac:dyDescent="0.2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  <c r="H26952" t="str">
        <f t="shared" si="421"/>
        <v>PASS</v>
      </c>
    </row>
    <row r="26953" spans="1:8" x14ac:dyDescent="0.2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  <c r="H26953" t="str">
        <f t="shared" si="421"/>
        <v>PASS</v>
      </c>
    </row>
    <row r="26954" spans="1:8" x14ac:dyDescent="0.2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  <c r="H26954" t="str">
        <f t="shared" si="421"/>
        <v>PASS</v>
      </c>
    </row>
    <row r="26955" spans="1:8" x14ac:dyDescent="0.2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  <c r="H26955" t="str">
        <f t="shared" si="421"/>
        <v>PASS</v>
      </c>
    </row>
    <row r="26956" spans="1:8" x14ac:dyDescent="0.2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  <c r="H26956" t="str">
        <f t="shared" si="421"/>
        <v>PASS</v>
      </c>
    </row>
    <row r="26957" spans="1:8" x14ac:dyDescent="0.2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  <c r="H26957" t="str">
        <f t="shared" si="421"/>
        <v>PASS</v>
      </c>
    </row>
    <row r="26958" spans="1:8" x14ac:dyDescent="0.2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  <c r="H26958" t="str">
        <f t="shared" si="421"/>
        <v>FAIL</v>
      </c>
    </row>
    <row r="26959" spans="1:8" x14ac:dyDescent="0.2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  <c r="H26959" t="str">
        <f t="shared" si="421"/>
        <v>PASS</v>
      </c>
    </row>
    <row r="26960" spans="1:8" x14ac:dyDescent="0.2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  <c r="H26960" t="str">
        <f t="shared" si="421"/>
        <v>PASS</v>
      </c>
    </row>
    <row r="26961" spans="1:8" x14ac:dyDescent="0.2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  <c r="H26961" t="str">
        <f t="shared" si="421"/>
        <v>PASS</v>
      </c>
    </row>
    <row r="26962" spans="1:8" x14ac:dyDescent="0.2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  <c r="H26962" t="str">
        <f t="shared" si="421"/>
        <v>PASS</v>
      </c>
    </row>
    <row r="26963" spans="1:8" x14ac:dyDescent="0.2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  <c r="H26963" t="str">
        <f t="shared" si="421"/>
        <v>PASS</v>
      </c>
    </row>
    <row r="26964" spans="1:8" x14ac:dyDescent="0.2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  <c r="H26964" t="str">
        <f t="shared" si="421"/>
        <v>PASS</v>
      </c>
    </row>
    <row r="26965" spans="1:8" x14ac:dyDescent="0.2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  <c r="H26965" t="str">
        <f t="shared" si="421"/>
        <v>PASS</v>
      </c>
    </row>
    <row r="26966" spans="1:8" x14ac:dyDescent="0.2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  <c r="H26966" t="str">
        <f t="shared" si="421"/>
        <v>FAIL</v>
      </c>
    </row>
    <row r="26967" spans="1:8" x14ac:dyDescent="0.2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  <c r="H26967" t="str">
        <f t="shared" si="421"/>
        <v>PASS</v>
      </c>
    </row>
    <row r="26968" spans="1:8" x14ac:dyDescent="0.2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  <c r="H26968" t="str">
        <f t="shared" si="421"/>
        <v>FAIL</v>
      </c>
    </row>
    <row r="26969" spans="1:8" x14ac:dyDescent="0.2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  <c r="H26969" t="str">
        <f t="shared" si="421"/>
        <v>PASS</v>
      </c>
    </row>
    <row r="26970" spans="1:8" x14ac:dyDescent="0.2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  <c r="H26970" t="str">
        <f t="shared" si="421"/>
        <v>PASS</v>
      </c>
    </row>
    <row r="26971" spans="1:8" x14ac:dyDescent="0.2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  <c r="H26971" t="str">
        <f t="shared" si="421"/>
        <v>PASS</v>
      </c>
    </row>
    <row r="26972" spans="1:8" x14ac:dyDescent="0.2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  <c r="H26972" t="str">
        <f t="shared" si="421"/>
        <v>PASS</v>
      </c>
    </row>
    <row r="26973" spans="1:8" x14ac:dyDescent="0.2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  <c r="H26973" t="str">
        <f t="shared" si="421"/>
        <v>PASS</v>
      </c>
    </row>
    <row r="26974" spans="1:8" x14ac:dyDescent="0.2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  <c r="H26974" t="str">
        <f t="shared" si="421"/>
        <v>PASS</v>
      </c>
    </row>
    <row r="26975" spans="1:8" x14ac:dyDescent="0.2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  <c r="H26975" t="str">
        <f t="shared" si="421"/>
        <v>PASS</v>
      </c>
    </row>
    <row r="26976" spans="1:8" x14ac:dyDescent="0.2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  <c r="H26976" t="str">
        <f t="shared" si="421"/>
        <v>PASS</v>
      </c>
    </row>
    <row r="26977" spans="1:8" x14ac:dyDescent="0.2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  <c r="H26977" t="str">
        <f t="shared" si="421"/>
        <v>PASS</v>
      </c>
    </row>
    <row r="26978" spans="1:8" x14ac:dyDescent="0.2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  <c r="H26978" t="str">
        <f t="shared" si="421"/>
        <v>PASS</v>
      </c>
    </row>
    <row r="26979" spans="1:8" x14ac:dyDescent="0.2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  <c r="H26979" t="str">
        <f t="shared" si="421"/>
        <v>FAIL</v>
      </c>
    </row>
    <row r="26980" spans="1:8" x14ac:dyDescent="0.2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  <c r="H26980" t="str">
        <f t="shared" si="421"/>
        <v>FAIL</v>
      </c>
    </row>
    <row r="26981" spans="1:8" x14ac:dyDescent="0.2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  <c r="H26981" t="str">
        <f t="shared" si="421"/>
        <v>FAIL</v>
      </c>
    </row>
    <row r="26982" spans="1:8" x14ac:dyDescent="0.2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  <c r="H26982" t="str">
        <f t="shared" si="421"/>
        <v>PASS</v>
      </c>
    </row>
    <row r="26983" spans="1:8" x14ac:dyDescent="0.2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  <c r="H26983" t="str">
        <f t="shared" si="421"/>
        <v>PASS</v>
      </c>
    </row>
    <row r="26984" spans="1:8" x14ac:dyDescent="0.2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  <c r="H26984" t="str">
        <f t="shared" si="421"/>
        <v>FAIL</v>
      </c>
    </row>
    <row r="26985" spans="1:8" x14ac:dyDescent="0.2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  <c r="H26985" t="str">
        <f t="shared" si="421"/>
        <v>PASS</v>
      </c>
    </row>
    <row r="26986" spans="1:8" x14ac:dyDescent="0.2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  <c r="H26986" t="str">
        <f t="shared" si="421"/>
        <v>PASS</v>
      </c>
    </row>
    <row r="26987" spans="1:8" x14ac:dyDescent="0.2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  <c r="H26987" t="str">
        <f t="shared" si="421"/>
        <v>PASS</v>
      </c>
    </row>
    <row r="26988" spans="1:8" x14ac:dyDescent="0.2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  <c r="H26988" t="str">
        <f t="shared" si="421"/>
        <v>PASS</v>
      </c>
    </row>
    <row r="26989" spans="1:8" x14ac:dyDescent="0.2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  <c r="H26989" t="str">
        <f t="shared" si="421"/>
        <v>PASS</v>
      </c>
    </row>
    <row r="26990" spans="1:8" x14ac:dyDescent="0.2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  <c r="H26990" t="str">
        <f t="shared" si="421"/>
        <v>PASS</v>
      </c>
    </row>
    <row r="26991" spans="1:8" x14ac:dyDescent="0.2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  <c r="H26991" t="str">
        <f t="shared" si="421"/>
        <v>PASS</v>
      </c>
    </row>
    <row r="26992" spans="1:8" x14ac:dyDescent="0.2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  <c r="H26992" t="str">
        <f t="shared" si="421"/>
        <v>PASS</v>
      </c>
    </row>
    <row r="26993" spans="1:8" x14ac:dyDescent="0.2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  <c r="H26993" t="str">
        <f t="shared" si="421"/>
        <v>PASS</v>
      </c>
    </row>
    <row r="26994" spans="1:8" x14ac:dyDescent="0.2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  <c r="H26994" t="str">
        <f t="shared" si="421"/>
        <v>FAIL</v>
      </c>
    </row>
    <row r="26995" spans="1:8" x14ac:dyDescent="0.2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  <c r="H26995" t="str">
        <f t="shared" si="421"/>
        <v>PASS</v>
      </c>
    </row>
    <row r="26996" spans="1:8" x14ac:dyDescent="0.2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  <c r="H26996" t="str">
        <f t="shared" si="421"/>
        <v>PASS</v>
      </c>
    </row>
    <row r="26997" spans="1:8" x14ac:dyDescent="0.2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  <c r="H26997" t="str">
        <f t="shared" si="421"/>
        <v>PASS</v>
      </c>
    </row>
    <row r="26998" spans="1:8" x14ac:dyDescent="0.2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  <c r="H26998" t="str">
        <f t="shared" si="421"/>
        <v>PASS</v>
      </c>
    </row>
    <row r="26999" spans="1:8" x14ac:dyDescent="0.2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  <c r="H26999" t="str">
        <f t="shared" si="421"/>
        <v>PASS</v>
      </c>
    </row>
    <row r="27000" spans="1:8" x14ac:dyDescent="0.2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  <c r="H27000" t="str">
        <f t="shared" si="421"/>
        <v>PASS</v>
      </c>
    </row>
    <row r="27001" spans="1:8" x14ac:dyDescent="0.2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  <c r="H27001" t="str">
        <f t="shared" si="421"/>
        <v>PASS</v>
      </c>
    </row>
    <row r="27002" spans="1:8" x14ac:dyDescent="0.2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  <c r="H27002" t="str">
        <f t="shared" si="421"/>
        <v>PASS</v>
      </c>
    </row>
    <row r="27003" spans="1:8" x14ac:dyDescent="0.2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  <c r="H27003" t="str">
        <f t="shared" si="421"/>
        <v>PASS</v>
      </c>
    </row>
    <row r="27004" spans="1:8" x14ac:dyDescent="0.2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  <c r="H27004" t="str">
        <f t="shared" si="421"/>
        <v>PASS</v>
      </c>
    </row>
    <row r="27005" spans="1:8" x14ac:dyDescent="0.2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  <c r="H27005" t="str">
        <f t="shared" si="421"/>
        <v>PASS</v>
      </c>
    </row>
    <row r="27006" spans="1:8" x14ac:dyDescent="0.2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  <c r="H27006" t="str">
        <f t="shared" si="421"/>
        <v>PASS</v>
      </c>
    </row>
    <row r="27007" spans="1:8" x14ac:dyDescent="0.2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  <c r="H27007" t="str">
        <f t="shared" si="421"/>
        <v>PASS</v>
      </c>
    </row>
    <row r="27008" spans="1:8" x14ac:dyDescent="0.2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  <c r="H27008" t="str">
        <f t="shared" si="421"/>
        <v>PASS</v>
      </c>
    </row>
    <row r="27009" spans="1:8" x14ac:dyDescent="0.2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  <c r="H27009" t="str">
        <f t="shared" si="421"/>
        <v>PASS</v>
      </c>
    </row>
    <row r="27010" spans="1:8" x14ac:dyDescent="0.2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  <c r="H27010" t="str">
        <f t="shared" si="421"/>
        <v>PASS</v>
      </c>
    </row>
    <row r="27011" spans="1:8" x14ac:dyDescent="0.2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  <c r="H27011" t="str">
        <f t="shared" ref="H27011:H27074" si="422">IF(F27011&gt;=70, "PASS", "FAIL")</f>
        <v>FAIL</v>
      </c>
    </row>
    <row r="27012" spans="1:8" x14ac:dyDescent="0.2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  <c r="H27012" t="str">
        <f t="shared" si="422"/>
        <v>PASS</v>
      </c>
    </row>
    <row r="27013" spans="1:8" x14ac:dyDescent="0.2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  <c r="H27013" t="str">
        <f t="shared" si="422"/>
        <v>PASS</v>
      </c>
    </row>
    <row r="27014" spans="1:8" x14ac:dyDescent="0.2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  <c r="H27014" t="str">
        <f t="shared" si="422"/>
        <v>PASS</v>
      </c>
    </row>
    <row r="27015" spans="1:8" x14ac:dyDescent="0.2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  <c r="H27015" t="str">
        <f t="shared" si="422"/>
        <v>FAIL</v>
      </c>
    </row>
    <row r="27016" spans="1:8" x14ac:dyDescent="0.2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  <c r="H27016" t="str">
        <f t="shared" si="422"/>
        <v>PASS</v>
      </c>
    </row>
    <row r="27017" spans="1:8" x14ac:dyDescent="0.2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  <c r="H27017" t="str">
        <f t="shared" si="422"/>
        <v>PASS</v>
      </c>
    </row>
    <row r="27018" spans="1:8" x14ac:dyDescent="0.2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  <c r="H27018" t="str">
        <f t="shared" si="422"/>
        <v>PASS</v>
      </c>
    </row>
    <row r="27019" spans="1:8" x14ac:dyDescent="0.2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  <c r="H27019" t="str">
        <f t="shared" si="422"/>
        <v>PASS</v>
      </c>
    </row>
    <row r="27020" spans="1:8" x14ac:dyDescent="0.2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  <c r="H27020" t="str">
        <f t="shared" si="422"/>
        <v>PASS</v>
      </c>
    </row>
    <row r="27021" spans="1:8" x14ac:dyDescent="0.2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  <c r="H27021" t="str">
        <f t="shared" si="422"/>
        <v>PASS</v>
      </c>
    </row>
    <row r="27022" spans="1:8" x14ac:dyDescent="0.2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  <c r="H27022" t="str">
        <f t="shared" si="422"/>
        <v>PASS</v>
      </c>
    </row>
    <row r="27023" spans="1:8" x14ac:dyDescent="0.2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  <c r="H27023" t="str">
        <f t="shared" si="422"/>
        <v>FAIL</v>
      </c>
    </row>
    <row r="27024" spans="1:8" x14ac:dyDescent="0.2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  <c r="H27024" t="str">
        <f t="shared" si="422"/>
        <v>FAIL</v>
      </c>
    </row>
    <row r="27025" spans="1:8" x14ac:dyDescent="0.2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  <c r="H27025" t="str">
        <f t="shared" si="422"/>
        <v>PASS</v>
      </c>
    </row>
    <row r="27026" spans="1:8" x14ac:dyDescent="0.2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  <c r="H27026" t="str">
        <f t="shared" si="422"/>
        <v>PASS</v>
      </c>
    </row>
    <row r="27027" spans="1:8" x14ac:dyDescent="0.2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  <c r="H27027" t="str">
        <f t="shared" si="422"/>
        <v>PASS</v>
      </c>
    </row>
    <row r="27028" spans="1:8" x14ac:dyDescent="0.2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  <c r="H27028" t="str">
        <f t="shared" si="422"/>
        <v>PASS</v>
      </c>
    </row>
    <row r="27029" spans="1:8" x14ac:dyDescent="0.2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  <c r="H27029" t="str">
        <f t="shared" si="422"/>
        <v>FAIL</v>
      </c>
    </row>
    <row r="27030" spans="1:8" x14ac:dyDescent="0.2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  <c r="H27030" t="str">
        <f t="shared" si="422"/>
        <v>PASS</v>
      </c>
    </row>
    <row r="27031" spans="1:8" x14ac:dyDescent="0.2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  <c r="H27031" t="str">
        <f t="shared" si="422"/>
        <v>PASS</v>
      </c>
    </row>
    <row r="27032" spans="1:8" x14ac:dyDescent="0.2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  <c r="H27032" t="str">
        <f t="shared" si="422"/>
        <v>PASS</v>
      </c>
    </row>
    <row r="27033" spans="1:8" x14ac:dyDescent="0.2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  <c r="H27033" t="str">
        <f t="shared" si="422"/>
        <v>PASS</v>
      </c>
    </row>
    <row r="27034" spans="1:8" x14ac:dyDescent="0.2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  <c r="H27034" t="str">
        <f t="shared" si="422"/>
        <v>FAIL</v>
      </c>
    </row>
    <row r="27035" spans="1:8" x14ac:dyDescent="0.2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  <c r="H27035" t="str">
        <f t="shared" si="422"/>
        <v>PASS</v>
      </c>
    </row>
    <row r="27036" spans="1:8" x14ac:dyDescent="0.2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  <c r="H27036" t="str">
        <f t="shared" si="422"/>
        <v>PASS</v>
      </c>
    </row>
    <row r="27037" spans="1:8" x14ac:dyDescent="0.2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  <c r="H27037" t="str">
        <f t="shared" si="422"/>
        <v>PASS</v>
      </c>
    </row>
    <row r="27038" spans="1:8" x14ac:dyDescent="0.2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  <c r="H27038" t="str">
        <f t="shared" si="422"/>
        <v>PASS</v>
      </c>
    </row>
    <row r="27039" spans="1:8" x14ac:dyDescent="0.2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  <c r="H27039" t="str">
        <f t="shared" si="422"/>
        <v>PASS</v>
      </c>
    </row>
    <row r="27040" spans="1:8" x14ac:dyDescent="0.2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  <c r="H27040" t="str">
        <f t="shared" si="422"/>
        <v>PASS</v>
      </c>
    </row>
    <row r="27041" spans="1:8" x14ac:dyDescent="0.2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  <c r="H27041" t="str">
        <f t="shared" si="422"/>
        <v>PASS</v>
      </c>
    </row>
    <row r="27042" spans="1:8" x14ac:dyDescent="0.2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  <c r="H27042" t="str">
        <f t="shared" si="422"/>
        <v>PASS</v>
      </c>
    </row>
    <row r="27043" spans="1:8" x14ac:dyDescent="0.2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  <c r="H27043" t="str">
        <f t="shared" si="422"/>
        <v>PASS</v>
      </c>
    </row>
    <row r="27044" spans="1:8" x14ac:dyDescent="0.2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  <c r="H27044" t="str">
        <f t="shared" si="422"/>
        <v>FAIL</v>
      </c>
    </row>
    <row r="27045" spans="1:8" x14ac:dyDescent="0.2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  <c r="H27045" t="str">
        <f t="shared" si="422"/>
        <v>FAIL</v>
      </c>
    </row>
    <row r="27046" spans="1:8" x14ac:dyDescent="0.2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  <c r="H27046" t="str">
        <f t="shared" si="422"/>
        <v>PASS</v>
      </c>
    </row>
    <row r="27047" spans="1:8" x14ac:dyDescent="0.2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  <c r="H27047" t="str">
        <f t="shared" si="422"/>
        <v>PASS</v>
      </c>
    </row>
    <row r="27048" spans="1:8" x14ac:dyDescent="0.2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  <c r="H27048" t="str">
        <f t="shared" si="422"/>
        <v>PASS</v>
      </c>
    </row>
    <row r="27049" spans="1:8" x14ac:dyDescent="0.2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  <c r="H27049" t="str">
        <f t="shared" si="422"/>
        <v>PASS</v>
      </c>
    </row>
    <row r="27050" spans="1:8" x14ac:dyDescent="0.2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  <c r="H27050" t="str">
        <f t="shared" si="422"/>
        <v>FAIL</v>
      </c>
    </row>
    <row r="27051" spans="1:8" x14ac:dyDescent="0.2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  <c r="H27051" t="str">
        <f t="shared" si="422"/>
        <v>PASS</v>
      </c>
    </row>
    <row r="27052" spans="1:8" x14ac:dyDescent="0.2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  <c r="H27052" t="str">
        <f t="shared" si="422"/>
        <v>PASS</v>
      </c>
    </row>
    <row r="27053" spans="1:8" x14ac:dyDescent="0.2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  <c r="H27053" t="str">
        <f t="shared" si="422"/>
        <v>PASS</v>
      </c>
    </row>
    <row r="27054" spans="1:8" x14ac:dyDescent="0.2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  <c r="H27054" t="str">
        <f t="shared" si="422"/>
        <v>PASS</v>
      </c>
    </row>
    <row r="27055" spans="1:8" x14ac:dyDescent="0.2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  <c r="H27055" t="str">
        <f t="shared" si="422"/>
        <v>PASS</v>
      </c>
    </row>
    <row r="27056" spans="1:8" x14ac:dyDescent="0.2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  <c r="H27056" t="str">
        <f t="shared" si="422"/>
        <v>FAIL</v>
      </c>
    </row>
    <row r="27057" spans="1:8" x14ac:dyDescent="0.2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  <c r="H27057" t="str">
        <f t="shared" si="422"/>
        <v>FAIL</v>
      </c>
    </row>
    <row r="27058" spans="1:8" x14ac:dyDescent="0.2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  <c r="H27058" t="str">
        <f t="shared" si="422"/>
        <v>PASS</v>
      </c>
    </row>
    <row r="27059" spans="1:8" x14ac:dyDescent="0.2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  <c r="H27059" t="str">
        <f t="shared" si="422"/>
        <v>PASS</v>
      </c>
    </row>
    <row r="27060" spans="1:8" x14ac:dyDescent="0.2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  <c r="H27060" t="str">
        <f t="shared" si="422"/>
        <v>PASS</v>
      </c>
    </row>
    <row r="27061" spans="1:8" x14ac:dyDescent="0.2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  <c r="H27061" t="str">
        <f t="shared" si="422"/>
        <v>PASS</v>
      </c>
    </row>
    <row r="27062" spans="1:8" x14ac:dyDescent="0.2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  <c r="H27062" t="str">
        <f t="shared" si="422"/>
        <v>PASS</v>
      </c>
    </row>
    <row r="27063" spans="1:8" x14ac:dyDescent="0.2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  <c r="H27063" t="str">
        <f t="shared" si="422"/>
        <v>PASS</v>
      </c>
    </row>
    <row r="27064" spans="1:8" x14ac:dyDescent="0.2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  <c r="H27064" t="str">
        <f t="shared" si="422"/>
        <v>PASS</v>
      </c>
    </row>
    <row r="27065" spans="1:8" x14ac:dyDescent="0.2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  <c r="H27065" t="str">
        <f t="shared" si="422"/>
        <v>FAIL</v>
      </c>
    </row>
    <row r="27066" spans="1:8" x14ac:dyDescent="0.2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  <c r="H27066" t="str">
        <f t="shared" si="422"/>
        <v>FAIL</v>
      </c>
    </row>
    <row r="27067" spans="1:8" x14ac:dyDescent="0.2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  <c r="H27067" t="str">
        <f t="shared" si="422"/>
        <v>PASS</v>
      </c>
    </row>
    <row r="27068" spans="1:8" x14ac:dyDescent="0.2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  <c r="H27068" t="str">
        <f t="shared" si="422"/>
        <v>PASS</v>
      </c>
    </row>
    <row r="27069" spans="1:8" x14ac:dyDescent="0.2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  <c r="H27069" t="str">
        <f t="shared" si="422"/>
        <v>PASS</v>
      </c>
    </row>
    <row r="27070" spans="1:8" x14ac:dyDescent="0.2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  <c r="H27070" t="str">
        <f t="shared" si="422"/>
        <v>PASS</v>
      </c>
    </row>
    <row r="27071" spans="1:8" x14ac:dyDescent="0.2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  <c r="H27071" t="str">
        <f t="shared" si="422"/>
        <v>PASS</v>
      </c>
    </row>
    <row r="27072" spans="1:8" x14ac:dyDescent="0.2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  <c r="H27072" t="str">
        <f t="shared" si="422"/>
        <v>PASS</v>
      </c>
    </row>
    <row r="27073" spans="1:8" x14ac:dyDescent="0.2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  <c r="H27073" t="str">
        <f t="shared" si="422"/>
        <v>PASS</v>
      </c>
    </row>
    <row r="27074" spans="1:8" x14ac:dyDescent="0.2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  <c r="H27074" t="str">
        <f t="shared" si="422"/>
        <v>PASS</v>
      </c>
    </row>
    <row r="27075" spans="1:8" x14ac:dyDescent="0.2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  <c r="H27075" t="str">
        <f t="shared" ref="H27075:H27138" si="423">IF(F27075&gt;=70, "PASS", "FAIL")</f>
        <v>FAIL</v>
      </c>
    </row>
    <row r="27076" spans="1:8" x14ac:dyDescent="0.2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  <c r="H27076" t="str">
        <f t="shared" si="423"/>
        <v>FAIL</v>
      </c>
    </row>
    <row r="27077" spans="1:8" x14ac:dyDescent="0.2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  <c r="H27077" t="str">
        <f t="shared" si="423"/>
        <v>PASS</v>
      </c>
    </row>
    <row r="27078" spans="1:8" x14ac:dyDescent="0.2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  <c r="H27078" t="str">
        <f t="shared" si="423"/>
        <v>PASS</v>
      </c>
    </row>
    <row r="27079" spans="1:8" x14ac:dyDescent="0.2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  <c r="H27079" t="str">
        <f t="shared" si="423"/>
        <v>PASS</v>
      </c>
    </row>
    <row r="27080" spans="1:8" x14ac:dyDescent="0.2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  <c r="H27080" t="str">
        <f t="shared" si="423"/>
        <v>PASS</v>
      </c>
    </row>
    <row r="27081" spans="1:8" x14ac:dyDescent="0.2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  <c r="H27081" t="str">
        <f t="shared" si="423"/>
        <v>PASS</v>
      </c>
    </row>
    <row r="27082" spans="1:8" x14ac:dyDescent="0.2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  <c r="H27082" t="str">
        <f t="shared" si="423"/>
        <v>PASS</v>
      </c>
    </row>
    <row r="27083" spans="1:8" x14ac:dyDescent="0.2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  <c r="H27083" t="str">
        <f t="shared" si="423"/>
        <v>FAIL</v>
      </c>
    </row>
    <row r="27084" spans="1:8" x14ac:dyDescent="0.2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  <c r="H27084" t="str">
        <f t="shared" si="423"/>
        <v>PASS</v>
      </c>
    </row>
    <row r="27085" spans="1:8" x14ac:dyDescent="0.2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  <c r="H27085" t="str">
        <f t="shared" si="423"/>
        <v>PASS</v>
      </c>
    </row>
    <row r="27086" spans="1:8" x14ac:dyDescent="0.2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  <c r="H27086" t="str">
        <f t="shared" si="423"/>
        <v>PASS</v>
      </c>
    </row>
    <row r="27087" spans="1:8" x14ac:dyDescent="0.2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  <c r="H27087" t="str">
        <f t="shared" si="423"/>
        <v>PASS</v>
      </c>
    </row>
    <row r="27088" spans="1:8" x14ac:dyDescent="0.2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  <c r="H27088" t="str">
        <f t="shared" si="423"/>
        <v>PASS</v>
      </c>
    </row>
    <row r="27089" spans="1:8" x14ac:dyDescent="0.2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  <c r="H27089" t="str">
        <f t="shared" si="423"/>
        <v>FAIL</v>
      </c>
    </row>
    <row r="27090" spans="1:8" x14ac:dyDescent="0.2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  <c r="H27090" t="str">
        <f t="shared" si="423"/>
        <v>PASS</v>
      </c>
    </row>
    <row r="27091" spans="1:8" x14ac:dyDescent="0.2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  <c r="H27091" t="str">
        <f t="shared" si="423"/>
        <v>PASS</v>
      </c>
    </row>
    <row r="27092" spans="1:8" x14ac:dyDescent="0.2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  <c r="H27092" t="str">
        <f t="shared" si="423"/>
        <v>PASS</v>
      </c>
    </row>
    <row r="27093" spans="1:8" x14ac:dyDescent="0.2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  <c r="H27093" t="str">
        <f t="shared" si="423"/>
        <v>FAIL</v>
      </c>
    </row>
    <row r="27094" spans="1:8" x14ac:dyDescent="0.2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  <c r="H27094" t="str">
        <f t="shared" si="423"/>
        <v>PASS</v>
      </c>
    </row>
    <row r="27095" spans="1:8" x14ac:dyDescent="0.2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  <c r="H27095" t="str">
        <f t="shared" si="423"/>
        <v>FAIL</v>
      </c>
    </row>
    <row r="27096" spans="1:8" x14ac:dyDescent="0.2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  <c r="H27096" t="str">
        <f t="shared" si="423"/>
        <v>PASS</v>
      </c>
    </row>
    <row r="27097" spans="1:8" x14ac:dyDescent="0.2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  <c r="H27097" t="str">
        <f t="shared" si="423"/>
        <v>PASS</v>
      </c>
    </row>
    <row r="27098" spans="1:8" x14ac:dyDescent="0.2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  <c r="H27098" t="str">
        <f t="shared" si="423"/>
        <v>PASS</v>
      </c>
    </row>
    <row r="27099" spans="1:8" x14ac:dyDescent="0.2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  <c r="H27099" t="str">
        <f t="shared" si="423"/>
        <v>PASS</v>
      </c>
    </row>
    <row r="27100" spans="1:8" x14ac:dyDescent="0.2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  <c r="H27100" t="str">
        <f t="shared" si="423"/>
        <v>PASS</v>
      </c>
    </row>
    <row r="27101" spans="1:8" x14ac:dyDescent="0.2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  <c r="H27101" t="str">
        <f t="shared" si="423"/>
        <v>FAIL</v>
      </c>
    </row>
    <row r="27102" spans="1:8" x14ac:dyDescent="0.2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  <c r="H27102" t="str">
        <f t="shared" si="423"/>
        <v>PASS</v>
      </c>
    </row>
    <row r="27103" spans="1:8" x14ac:dyDescent="0.2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  <c r="H27103" t="str">
        <f t="shared" si="423"/>
        <v>PASS</v>
      </c>
    </row>
    <row r="27104" spans="1:8" x14ac:dyDescent="0.2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  <c r="H27104" t="str">
        <f t="shared" si="423"/>
        <v>FAIL</v>
      </c>
    </row>
    <row r="27105" spans="1:8" x14ac:dyDescent="0.2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  <c r="H27105" t="str">
        <f t="shared" si="423"/>
        <v>PASS</v>
      </c>
    </row>
    <row r="27106" spans="1:8" x14ac:dyDescent="0.2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  <c r="H27106" t="str">
        <f t="shared" si="423"/>
        <v>PASS</v>
      </c>
    </row>
    <row r="27107" spans="1:8" x14ac:dyDescent="0.2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  <c r="H27107" t="str">
        <f t="shared" si="423"/>
        <v>FAIL</v>
      </c>
    </row>
    <row r="27108" spans="1:8" x14ac:dyDescent="0.2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  <c r="H27108" t="str">
        <f t="shared" si="423"/>
        <v>FAIL</v>
      </c>
    </row>
    <row r="27109" spans="1:8" x14ac:dyDescent="0.2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  <c r="H27109" t="str">
        <f t="shared" si="423"/>
        <v>PASS</v>
      </c>
    </row>
    <row r="27110" spans="1:8" x14ac:dyDescent="0.2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  <c r="H27110" t="str">
        <f t="shared" si="423"/>
        <v>PASS</v>
      </c>
    </row>
    <row r="27111" spans="1:8" x14ac:dyDescent="0.2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  <c r="H27111" t="str">
        <f t="shared" si="423"/>
        <v>FAIL</v>
      </c>
    </row>
    <row r="27112" spans="1:8" x14ac:dyDescent="0.2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  <c r="H27112" t="str">
        <f t="shared" si="423"/>
        <v>PASS</v>
      </c>
    </row>
    <row r="27113" spans="1:8" x14ac:dyDescent="0.2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  <c r="H27113" t="str">
        <f t="shared" si="423"/>
        <v>FAIL</v>
      </c>
    </row>
    <row r="27114" spans="1:8" x14ac:dyDescent="0.2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  <c r="H27114" t="str">
        <f t="shared" si="423"/>
        <v>FAIL</v>
      </c>
    </row>
    <row r="27115" spans="1:8" x14ac:dyDescent="0.2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  <c r="H27115" t="str">
        <f t="shared" si="423"/>
        <v>PASS</v>
      </c>
    </row>
    <row r="27116" spans="1:8" x14ac:dyDescent="0.2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  <c r="H27116" t="str">
        <f t="shared" si="423"/>
        <v>FAIL</v>
      </c>
    </row>
    <row r="27117" spans="1:8" x14ac:dyDescent="0.2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  <c r="H27117" t="str">
        <f t="shared" si="423"/>
        <v>PASS</v>
      </c>
    </row>
    <row r="27118" spans="1:8" x14ac:dyDescent="0.2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  <c r="H27118" t="str">
        <f t="shared" si="423"/>
        <v>PASS</v>
      </c>
    </row>
    <row r="27119" spans="1:8" x14ac:dyDescent="0.2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  <c r="H27119" t="str">
        <f t="shared" si="423"/>
        <v>FAIL</v>
      </c>
    </row>
    <row r="27120" spans="1:8" x14ac:dyDescent="0.2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  <c r="H27120" t="str">
        <f t="shared" si="423"/>
        <v>FAIL</v>
      </c>
    </row>
    <row r="27121" spans="1:8" x14ac:dyDescent="0.2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  <c r="H27121" t="str">
        <f t="shared" si="423"/>
        <v>PASS</v>
      </c>
    </row>
    <row r="27122" spans="1:8" x14ac:dyDescent="0.2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  <c r="H27122" t="str">
        <f t="shared" si="423"/>
        <v>FAIL</v>
      </c>
    </row>
    <row r="27123" spans="1:8" x14ac:dyDescent="0.2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  <c r="H27123" t="str">
        <f t="shared" si="423"/>
        <v>PASS</v>
      </c>
    </row>
    <row r="27124" spans="1:8" x14ac:dyDescent="0.2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  <c r="H27124" t="str">
        <f t="shared" si="423"/>
        <v>FAIL</v>
      </c>
    </row>
    <row r="27125" spans="1:8" x14ac:dyDescent="0.2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  <c r="H27125" t="str">
        <f t="shared" si="423"/>
        <v>PASS</v>
      </c>
    </row>
    <row r="27126" spans="1:8" x14ac:dyDescent="0.2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  <c r="H27126" t="str">
        <f t="shared" si="423"/>
        <v>PASS</v>
      </c>
    </row>
    <row r="27127" spans="1:8" x14ac:dyDescent="0.2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  <c r="H27127" t="str">
        <f t="shared" si="423"/>
        <v>PASS</v>
      </c>
    </row>
    <row r="27128" spans="1:8" x14ac:dyDescent="0.2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  <c r="H27128" t="str">
        <f t="shared" si="423"/>
        <v>FAIL</v>
      </c>
    </row>
    <row r="27129" spans="1:8" x14ac:dyDescent="0.2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  <c r="H27129" t="str">
        <f t="shared" si="423"/>
        <v>PASS</v>
      </c>
    </row>
    <row r="27130" spans="1:8" x14ac:dyDescent="0.2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  <c r="H27130" t="str">
        <f t="shared" si="423"/>
        <v>PASS</v>
      </c>
    </row>
    <row r="27131" spans="1:8" x14ac:dyDescent="0.2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  <c r="H27131" t="str">
        <f t="shared" si="423"/>
        <v>PASS</v>
      </c>
    </row>
    <row r="27132" spans="1:8" x14ac:dyDescent="0.2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  <c r="H27132" t="str">
        <f t="shared" si="423"/>
        <v>PASS</v>
      </c>
    </row>
    <row r="27133" spans="1:8" x14ac:dyDescent="0.2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  <c r="H27133" t="str">
        <f t="shared" si="423"/>
        <v>PASS</v>
      </c>
    </row>
    <row r="27134" spans="1:8" x14ac:dyDescent="0.2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  <c r="H27134" t="str">
        <f t="shared" si="423"/>
        <v>FAIL</v>
      </c>
    </row>
    <row r="27135" spans="1:8" x14ac:dyDescent="0.2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  <c r="H27135" t="str">
        <f t="shared" si="423"/>
        <v>PASS</v>
      </c>
    </row>
    <row r="27136" spans="1:8" x14ac:dyDescent="0.2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  <c r="H27136" t="str">
        <f t="shared" si="423"/>
        <v>PASS</v>
      </c>
    </row>
    <row r="27137" spans="1:8" x14ac:dyDescent="0.2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  <c r="H27137" t="str">
        <f t="shared" si="423"/>
        <v>PASS</v>
      </c>
    </row>
    <row r="27138" spans="1:8" x14ac:dyDescent="0.2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  <c r="H27138" t="str">
        <f t="shared" si="423"/>
        <v>PASS</v>
      </c>
    </row>
    <row r="27139" spans="1:8" x14ac:dyDescent="0.2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  <c r="H27139" t="str">
        <f t="shared" ref="H27139:H27202" si="424">IF(F27139&gt;=70, "PASS", "FAIL")</f>
        <v>PASS</v>
      </c>
    </row>
    <row r="27140" spans="1:8" x14ac:dyDescent="0.2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  <c r="H27140" t="str">
        <f t="shared" si="424"/>
        <v>FAIL</v>
      </c>
    </row>
    <row r="27141" spans="1:8" x14ac:dyDescent="0.2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  <c r="H27141" t="str">
        <f t="shared" si="424"/>
        <v>PASS</v>
      </c>
    </row>
    <row r="27142" spans="1:8" x14ac:dyDescent="0.2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  <c r="H27142" t="str">
        <f t="shared" si="424"/>
        <v>FAIL</v>
      </c>
    </row>
    <row r="27143" spans="1:8" x14ac:dyDescent="0.2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  <c r="H27143" t="str">
        <f t="shared" si="424"/>
        <v>PASS</v>
      </c>
    </row>
    <row r="27144" spans="1:8" x14ac:dyDescent="0.2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  <c r="H27144" t="str">
        <f t="shared" si="424"/>
        <v>PASS</v>
      </c>
    </row>
    <row r="27145" spans="1:8" x14ac:dyDescent="0.2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  <c r="H27145" t="str">
        <f t="shared" si="424"/>
        <v>PASS</v>
      </c>
    </row>
    <row r="27146" spans="1:8" x14ac:dyDescent="0.2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  <c r="H27146" t="str">
        <f t="shared" si="424"/>
        <v>PASS</v>
      </c>
    </row>
    <row r="27147" spans="1:8" x14ac:dyDescent="0.2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  <c r="H27147" t="str">
        <f t="shared" si="424"/>
        <v>PASS</v>
      </c>
    </row>
    <row r="27148" spans="1:8" x14ac:dyDescent="0.2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  <c r="H27148" t="str">
        <f t="shared" si="424"/>
        <v>PASS</v>
      </c>
    </row>
    <row r="27149" spans="1:8" x14ac:dyDescent="0.2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  <c r="H27149" t="str">
        <f t="shared" si="424"/>
        <v>PASS</v>
      </c>
    </row>
    <row r="27150" spans="1:8" x14ac:dyDescent="0.2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  <c r="H27150" t="str">
        <f t="shared" si="424"/>
        <v>PASS</v>
      </c>
    </row>
    <row r="27151" spans="1:8" x14ac:dyDescent="0.2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  <c r="H27151" t="str">
        <f t="shared" si="424"/>
        <v>PASS</v>
      </c>
    </row>
    <row r="27152" spans="1:8" x14ac:dyDescent="0.2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  <c r="H27152" t="str">
        <f t="shared" si="424"/>
        <v>PASS</v>
      </c>
    </row>
    <row r="27153" spans="1:8" x14ac:dyDescent="0.2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  <c r="H27153" t="str">
        <f t="shared" si="424"/>
        <v>FAIL</v>
      </c>
    </row>
    <row r="27154" spans="1:8" x14ac:dyDescent="0.2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  <c r="H27154" t="str">
        <f t="shared" si="424"/>
        <v>PASS</v>
      </c>
    </row>
    <row r="27155" spans="1:8" x14ac:dyDescent="0.2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  <c r="H27155" t="str">
        <f t="shared" si="424"/>
        <v>FAIL</v>
      </c>
    </row>
    <row r="27156" spans="1:8" x14ac:dyDescent="0.2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  <c r="H27156" t="str">
        <f t="shared" si="424"/>
        <v>PASS</v>
      </c>
    </row>
    <row r="27157" spans="1:8" x14ac:dyDescent="0.2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  <c r="H27157" t="str">
        <f t="shared" si="424"/>
        <v>PASS</v>
      </c>
    </row>
    <row r="27158" spans="1:8" x14ac:dyDescent="0.2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  <c r="H27158" t="str">
        <f t="shared" si="424"/>
        <v>PASS</v>
      </c>
    </row>
    <row r="27159" spans="1:8" x14ac:dyDescent="0.2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  <c r="H27159" t="str">
        <f t="shared" si="424"/>
        <v>PASS</v>
      </c>
    </row>
    <row r="27160" spans="1:8" x14ac:dyDescent="0.2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  <c r="H27160" t="str">
        <f t="shared" si="424"/>
        <v>PASS</v>
      </c>
    </row>
    <row r="27161" spans="1:8" x14ac:dyDescent="0.2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  <c r="H27161" t="str">
        <f t="shared" si="424"/>
        <v>PASS</v>
      </c>
    </row>
    <row r="27162" spans="1:8" x14ac:dyDescent="0.2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  <c r="H27162" t="str">
        <f t="shared" si="424"/>
        <v>PASS</v>
      </c>
    </row>
    <row r="27163" spans="1:8" x14ac:dyDescent="0.2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  <c r="H27163" t="str">
        <f t="shared" si="424"/>
        <v>PASS</v>
      </c>
    </row>
    <row r="27164" spans="1:8" x14ac:dyDescent="0.2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  <c r="H27164" t="str">
        <f t="shared" si="424"/>
        <v>PASS</v>
      </c>
    </row>
    <row r="27165" spans="1:8" x14ac:dyDescent="0.2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  <c r="H27165" t="str">
        <f t="shared" si="424"/>
        <v>PASS</v>
      </c>
    </row>
    <row r="27166" spans="1:8" x14ac:dyDescent="0.2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  <c r="H27166" t="str">
        <f t="shared" si="424"/>
        <v>PASS</v>
      </c>
    </row>
    <row r="27167" spans="1:8" x14ac:dyDescent="0.2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  <c r="H27167" t="str">
        <f t="shared" si="424"/>
        <v>PASS</v>
      </c>
    </row>
    <row r="27168" spans="1:8" x14ac:dyDescent="0.2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  <c r="H27168" t="str">
        <f t="shared" si="424"/>
        <v>PASS</v>
      </c>
    </row>
    <row r="27169" spans="1:8" x14ac:dyDescent="0.2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  <c r="H27169" t="str">
        <f t="shared" si="424"/>
        <v>PASS</v>
      </c>
    </row>
    <row r="27170" spans="1:8" x14ac:dyDescent="0.2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  <c r="H27170" t="str">
        <f t="shared" si="424"/>
        <v>PASS</v>
      </c>
    </row>
    <row r="27171" spans="1:8" x14ac:dyDescent="0.2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  <c r="H27171" t="str">
        <f t="shared" si="424"/>
        <v>FAIL</v>
      </c>
    </row>
    <row r="27172" spans="1:8" x14ac:dyDescent="0.2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  <c r="H27172" t="str">
        <f t="shared" si="424"/>
        <v>PASS</v>
      </c>
    </row>
    <row r="27173" spans="1:8" x14ac:dyDescent="0.2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  <c r="H27173" t="str">
        <f t="shared" si="424"/>
        <v>PASS</v>
      </c>
    </row>
    <row r="27174" spans="1:8" x14ac:dyDescent="0.2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  <c r="H27174" t="str">
        <f t="shared" si="424"/>
        <v>PASS</v>
      </c>
    </row>
    <row r="27175" spans="1:8" x14ac:dyDescent="0.2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  <c r="H27175" t="str">
        <f t="shared" si="424"/>
        <v>PASS</v>
      </c>
    </row>
    <row r="27176" spans="1:8" x14ac:dyDescent="0.2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  <c r="H27176" t="str">
        <f t="shared" si="424"/>
        <v>PASS</v>
      </c>
    </row>
    <row r="27177" spans="1:8" x14ac:dyDescent="0.2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  <c r="H27177" t="str">
        <f t="shared" si="424"/>
        <v>PASS</v>
      </c>
    </row>
    <row r="27178" spans="1:8" x14ac:dyDescent="0.2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  <c r="H27178" t="str">
        <f t="shared" si="424"/>
        <v>PASS</v>
      </c>
    </row>
    <row r="27179" spans="1:8" x14ac:dyDescent="0.2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  <c r="H27179" t="str">
        <f t="shared" si="424"/>
        <v>PASS</v>
      </c>
    </row>
    <row r="27180" spans="1:8" x14ac:dyDescent="0.2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  <c r="H27180" t="str">
        <f t="shared" si="424"/>
        <v>PASS</v>
      </c>
    </row>
    <row r="27181" spans="1:8" x14ac:dyDescent="0.2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  <c r="H27181" t="str">
        <f t="shared" si="424"/>
        <v>PASS</v>
      </c>
    </row>
    <row r="27182" spans="1:8" x14ac:dyDescent="0.2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  <c r="H27182" t="str">
        <f t="shared" si="424"/>
        <v>FAIL</v>
      </c>
    </row>
    <row r="27183" spans="1:8" x14ac:dyDescent="0.2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  <c r="H27183" t="str">
        <f t="shared" si="424"/>
        <v>FAIL</v>
      </c>
    </row>
    <row r="27184" spans="1:8" x14ac:dyDescent="0.2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  <c r="H27184" t="str">
        <f t="shared" si="424"/>
        <v>PASS</v>
      </c>
    </row>
    <row r="27185" spans="1:8" x14ac:dyDescent="0.2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  <c r="H27185" t="str">
        <f t="shared" si="424"/>
        <v>PASS</v>
      </c>
    </row>
    <row r="27186" spans="1:8" x14ac:dyDescent="0.2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  <c r="H27186" t="str">
        <f t="shared" si="424"/>
        <v>PASS</v>
      </c>
    </row>
    <row r="27187" spans="1:8" x14ac:dyDescent="0.2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  <c r="H27187" t="str">
        <f t="shared" si="424"/>
        <v>FAIL</v>
      </c>
    </row>
    <row r="27188" spans="1:8" x14ac:dyDescent="0.2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  <c r="H27188" t="str">
        <f t="shared" si="424"/>
        <v>PASS</v>
      </c>
    </row>
    <row r="27189" spans="1:8" x14ac:dyDescent="0.2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  <c r="H27189" t="str">
        <f t="shared" si="424"/>
        <v>PASS</v>
      </c>
    </row>
    <row r="27190" spans="1:8" x14ac:dyDescent="0.2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  <c r="H27190" t="str">
        <f t="shared" si="424"/>
        <v>PASS</v>
      </c>
    </row>
    <row r="27191" spans="1:8" x14ac:dyDescent="0.2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  <c r="H27191" t="str">
        <f t="shared" si="424"/>
        <v>PASS</v>
      </c>
    </row>
    <row r="27192" spans="1:8" x14ac:dyDescent="0.2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  <c r="H27192" t="str">
        <f t="shared" si="424"/>
        <v>PASS</v>
      </c>
    </row>
    <row r="27193" spans="1:8" x14ac:dyDescent="0.2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  <c r="H27193" t="str">
        <f t="shared" si="424"/>
        <v>FAIL</v>
      </c>
    </row>
    <row r="27194" spans="1:8" x14ac:dyDescent="0.2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  <c r="H27194" t="str">
        <f t="shared" si="424"/>
        <v>PASS</v>
      </c>
    </row>
    <row r="27195" spans="1:8" x14ac:dyDescent="0.2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  <c r="H27195" t="str">
        <f t="shared" si="424"/>
        <v>PASS</v>
      </c>
    </row>
    <row r="27196" spans="1:8" x14ac:dyDescent="0.2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  <c r="H27196" t="str">
        <f t="shared" si="424"/>
        <v>PASS</v>
      </c>
    </row>
    <row r="27197" spans="1:8" x14ac:dyDescent="0.2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  <c r="H27197" t="str">
        <f t="shared" si="424"/>
        <v>PASS</v>
      </c>
    </row>
    <row r="27198" spans="1:8" x14ac:dyDescent="0.2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  <c r="H27198" t="str">
        <f t="shared" si="424"/>
        <v>PASS</v>
      </c>
    </row>
    <row r="27199" spans="1:8" x14ac:dyDescent="0.2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  <c r="H27199" t="str">
        <f t="shared" si="424"/>
        <v>PASS</v>
      </c>
    </row>
    <row r="27200" spans="1:8" x14ac:dyDescent="0.2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  <c r="H27200" t="str">
        <f t="shared" si="424"/>
        <v>FAIL</v>
      </c>
    </row>
    <row r="27201" spans="1:8" x14ac:dyDescent="0.2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  <c r="H27201" t="str">
        <f t="shared" si="424"/>
        <v>PASS</v>
      </c>
    </row>
    <row r="27202" spans="1:8" x14ac:dyDescent="0.2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  <c r="H27202" t="str">
        <f t="shared" si="424"/>
        <v>PASS</v>
      </c>
    </row>
    <row r="27203" spans="1:8" x14ac:dyDescent="0.2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  <c r="H27203" t="str">
        <f t="shared" ref="H27203:H27266" si="425">IF(F27203&gt;=70, "PASS", "FAIL")</f>
        <v>PASS</v>
      </c>
    </row>
    <row r="27204" spans="1:8" x14ac:dyDescent="0.2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  <c r="H27204" t="str">
        <f t="shared" si="425"/>
        <v>PASS</v>
      </c>
    </row>
    <row r="27205" spans="1:8" x14ac:dyDescent="0.2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  <c r="H27205" t="str">
        <f t="shared" si="425"/>
        <v>PASS</v>
      </c>
    </row>
    <row r="27206" spans="1:8" x14ac:dyDescent="0.2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  <c r="H27206" t="str">
        <f t="shared" si="425"/>
        <v>PASS</v>
      </c>
    </row>
    <row r="27207" spans="1:8" x14ac:dyDescent="0.2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  <c r="H27207" t="str">
        <f t="shared" si="425"/>
        <v>PASS</v>
      </c>
    </row>
    <row r="27208" spans="1:8" x14ac:dyDescent="0.2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  <c r="H27208" t="str">
        <f t="shared" si="425"/>
        <v>PASS</v>
      </c>
    </row>
    <row r="27209" spans="1:8" x14ac:dyDescent="0.2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  <c r="H27209" t="str">
        <f t="shared" si="425"/>
        <v>PASS</v>
      </c>
    </row>
    <row r="27210" spans="1:8" x14ac:dyDescent="0.2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  <c r="H27210" t="str">
        <f t="shared" si="425"/>
        <v>FAIL</v>
      </c>
    </row>
    <row r="27211" spans="1:8" x14ac:dyDescent="0.2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  <c r="H27211" t="str">
        <f t="shared" si="425"/>
        <v>PASS</v>
      </c>
    </row>
    <row r="27212" spans="1:8" x14ac:dyDescent="0.2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  <c r="H27212" t="str">
        <f t="shared" si="425"/>
        <v>PASS</v>
      </c>
    </row>
    <row r="27213" spans="1:8" x14ac:dyDescent="0.2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  <c r="H27213" t="str">
        <f t="shared" si="425"/>
        <v>PASS</v>
      </c>
    </row>
    <row r="27214" spans="1:8" x14ac:dyDescent="0.2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  <c r="H27214" t="str">
        <f t="shared" si="425"/>
        <v>PASS</v>
      </c>
    </row>
    <row r="27215" spans="1:8" x14ac:dyDescent="0.2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  <c r="H27215" t="str">
        <f t="shared" si="425"/>
        <v>PASS</v>
      </c>
    </row>
    <row r="27216" spans="1:8" x14ac:dyDescent="0.2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  <c r="H27216" t="str">
        <f t="shared" si="425"/>
        <v>PASS</v>
      </c>
    </row>
    <row r="27217" spans="1:8" x14ac:dyDescent="0.2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  <c r="H27217" t="str">
        <f t="shared" si="425"/>
        <v>PASS</v>
      </c>
    </row>
    <row r="27218" spans="1:8" x14ac:dyDescent="0.2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  <c r="H27218" t="str">
        <f t="shared" si="425"/>
        <v>PASS</v>
      </c>
    </row>
    <row r="27219" spans="1:8" x14ac:dyDescent="0.2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  <c r="H27219" t="str">
        <f t="shared" si="425"/>
        <v>PASS</v>
      </c>
    </row>
    <row r="27220" spans="1:8" x14ac:dyDescent="0.2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  <c r="H27220" t="str">
        <f t="shared" si="425"/>
        <v>PASS</v>
      </c>
    </row>
    <row r="27221" spans="1:8" x14ac:dyDescent="0.2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  <c r="H27221" t="str">
        <f t="shared" si="425"/>
        <v>FAIL</v>
      </c>
    </row>
    <row r="27222" spans="1:8" x14ac:dyDescent="0.2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  <c r="H27222" t="str">
        <f t="shared" si="425"/>
        <v>PASS</v>
      </c>
    </row>
    <row r="27223" spans="1:8" x14ac:dyDescent="0.2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  <c r="H27223" t="str">
        <f t="shared" si="425"/>
        <v>PASS</v>
      </c>
    </row>
    <row r="27224" spans="1:8" x14ac:dyDescent="0.2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  <c r="H27224" t="str">
        <f t="shared" si="425"/>
        <v>PASS</v>
      </c>
    </row>
    <row r="27225" spans="1:8" x14ac:dyDescent="0.2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  <c r="H27225" t="str">
        <f t="shared" si="425"/>
        <v>PASS</v>
      </c>
    </row>
    <row r="27226" spans="1:8" x14ac:dyDescent="0.2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  <c r="H27226" t="str">
        <f t="shared" si="425"/>
        <v>PASS</v>
      </c>
    </row>
    <row r="27227" spans="1:8" x14ac:dyDescent="0.2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  <c r="H27227" t="str">
        <f t="shared" si="425"/>
        <v>PASS</v>
      </c>
    </row>
    <row r="27228" spans="1:8" x14ac:dyDescent="0.2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  <c r="H27228" t="str">
        <f t="shared" si="425"/>
        <v>PASS</v>
      </c>
    </row>
    <row r="27229" spans="1:8" x14ac:dyDescent="0.2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  <c r="H27229" t="str">
        <f t="shared" si="425"/>
        <v>PASS</v>
      </c>
    </row>
    <row r="27230" spans="1:8" x14ac:dyDescent="0.2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  <c r="H27230" t="str">
        <f t="shared" si="425"/>
        <v>PASS</v>
      </c>
    </row>
    <row r="27231" spans="1:8" x14ac:dyDescent="0.2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  <c r="H27231" t="str">
        <f t="shared" si="425"/>
        <v>PASS</v>
      </c>
    </row>
    <row r="27232" spans="1:8" x14ac:dyDescent="0.2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  <c r="H27232" t="str">
        <f t="shared" si="425"/>
        <v>PASS</v>
      </c>
    </row>
    <row r="27233" spans="1:8" x14ac:dyDescent="0.2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  <c r="H27233" t="str">
        <f t="shared" si="425"/>
        <v>PASS</v>
      </c>
    </row>
    <row r="27234" spans="1:8" x14ac:dyDescent="0.2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  <c r="H27234" t="str">
        <f t="shared" si="425"/>
        <v>PASS</v>
      </c>
    </row>
    <row r="27235" spans="1:8" x14ac:dyDescent="0.2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  <c r="H27235" t="str">
        <f t="shared" si="425"/>
        <v>PASS</v>
      </c>
    </row>
    <row r="27236" spans="1:8" x14ac:dyDescent="0.2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  <c r="H27236" t="str">
        <f t="shared" si="425"/>
        <v>PASS</v>
      </c>
    </row>
    <row r="27237" spans="1:8" x14ac:dyDescent="0.2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  <c r="H27237" t="str">
        <f t="shared" si="425"/>
        <v>PASS</v>
      </c>
    </row>
    <row r="27238" spans="1:8" x14ac:dyDescent="0.2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  <c r="H27238" t="str">
        <f t="shared" si="425"/>
        <v>PASS</v>
      </c>
    </row>
    <row r="27239" spans="1:8" x14ac:dyDescent="0.2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  <c r="H27239" t="str">
        <f t="shared" si="425"/>
        <v>PASS</v>
      </c>
    </row>
    <row r="27240" spans="1:8" x14ac:dyDescent="0.2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  <c r="H27240" t="str">
        <f t="shared" si="425"/>
        <v>PASS</v>
      </c>
    </row>
    <row r="27241" spans="1:8" x14ac:dyDescent="0.2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  <c r="H27241" t="str">
        <f t="shared" si="425"/>
        <v>PASS</v>
      </c>
    </row>
    <row r="27242" spans="1:8" x14ac:dyDescent="0.2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  <c r="H27242" t="str">
        <f t="shared" si="425"/>
        <v>PASS</v>
      </c>
    </row>
    <row r="27243" spans="1:8" x14ac:dyDescent="0.2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  <c r="H27243" t="str">
        <f t="shared" si="425"/>
        <v>PASS</v>
      </c>
    </row>
    <row r="27244" spans="1:8" x14ac:dyDescent="0.2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  <c r="H27244" t="str">
        <f t="shared" si="425"/>
        <v>PASS</v>
      </c>
    </row>
    <row r="27245" spans="1:8" x14ac:dyDescent="0.2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  <c r="H27245" t="str">
        <f t="shared" si="425"/>
        <v>PASS</v>
      </c>
    </row>
    <row r="27246" spans="1:8" x14ac:dyDescent="0.2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  <c r="H27246" t="str">
        <f t="shared" si="425"/>
        <v>PASS</v>
      </c>
    </row>
    <row r="27247" spans="1:8" x14ac:dyDescent="0.2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  <c r="H27247" t="str">
        <f t="shared" si="425"/>
        <v>PASS</v>
      </c>
    </row>
    <row r="27248" spans="1:8" x14ac:dyDescent="0.2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  <c r="H27248" t="str">
        <f t="shared" si="425"/>
        <v>PASS</v>
      </c>
    </row>
    <row r="27249" spans="1:8" x14ac:dyDescent="0.2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  <c r="H27249" t="str">
        <f t="shared" si="425"/>
        <v>PASS</v>
      </c>
    </row>
    <row r="27250" spans="1:8" x14ac:dyDescent="0.2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  <c r="H27250" t="str">
        <f t="shared" si="425"/>
        <v>FAIL</v>
      </c>
    </row>
    <row r="27251" spans="1:8" x14ac:dyDescent="0.2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  <c r="H27251" t="str">
        <f t="shared" si="425"/>
        <v>PASS</v>
      </c>
    </row>
    <row r="27252" spans="1:8" x14ac:dyDescent="0.2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  <c r="H27252" t="str">
        <f t="shared" si="425"/>
        <v>PASS</v>
      </c>
    </row>
    <row r="27253" spans="1:8" x14ac:dyDescent="0.2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  <c r="H27253" t="str">
        <f t="shared" si="425"/>
        <v>PASS</v>
      </c>
    </row>
    <row r="27254" spans="1:8" x14ac:dyDescent="0.2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  <c r="H27254" t="str">
        <f t="shared" si="425"/>
        <v>FAIL</v>
      </c>
    </row>
    <row r="27255" spans="1:8" x14ac:dyDescent="0.2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  <c r="H27255" t="str">
        <f t="shared" si="425"/>
        <v>PASS</v>
      </c>
    </row>
    <row r="27256" spans="1:8" x14ac:dyDescent="0.2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  <c r="H27256" t="str">
        <f t="shared" si="425"/>
        <v>FAIL</v>
      </c>
    </row>
    <row r="27257" spans="1:8" x14ac:dyDescent="0.2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  <c r="H27257" t="str">
        <f t="shared" si="425"/>
        <v>FAIL</v>
      </c>
    </row>
    <row r="27258" spans="1:8" x14ac:dyDescent="0.2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  <c r="H27258" t="str">
        <f t="shared" si="425"/>
        <v>PASS</v>
      </c>
    </row>
    <row r="27259" spans="1:8" x14ac:dyDescent="0.2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  <c r="H27259" t="str">
        <f t="shared" si="425"/>
        <v>PASS</v>
      </c>
    </row>
    <row r="27260" spans="1:8" x14ac:dyDescent="0.2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  <c r="H27260" t="str">
        <f t="shared" si="425"/>
        <v>PASS</v>
      </c>
    </row>
    <row r="27261" spans="1:8" x14ac:dyDescent="0.2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  <c r="H27261" t="str">
        <f t="shared" si="425"/>
        <v>PASS</v>
      </c>
    </row>
    <row r="27262" spans="1:8" x14ac:dyDescent="0.2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  <c r="H27262" t="str">
        <f t="shared" si="425"/>
        <v>PASS</v>
      </c>
    </row>
    <row r="27263" spans="1:8" x14ac:dyDescent="0.2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  <c r="H27263" t="str">
        <f t="shared" si="425"/>
        <v>PASS</v>
      </c>
    </row>
    <row r="27264" spans="1:8" x14ac:dyDescent="0.2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  <c r="H27264" t="str">
        <f t="shared" si="425"/>
        <v>PASS</v>
      </c>
    </row>
    <row r="27265" spans="1:8" x14ac:dyDescent="0.2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  <c r="H27265" t="str">
        <f t="shared" si="425"/>
        <v>PASS</v>
      </c>
    </row>
    <row r="27266" spans="1:8" x14ac:dyDescent="0.2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  <c r="H27266" t="str">
        <f t="shared" si="425"/>
        <v>PASS</v>
      </c>
    </row>
    <row r="27267" spans="1:8" x14ac:dyDescent="0.2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  <c r="H27267" t="str">
        <f t="shared" ref="H27267:H27330" si="426">IF(F27267&gt;=70, "PASS", "FAIL")</f>
        <v>FAIL</v>
      </c>
    </row>
    <row r="27268" spans="1:8" x14ac:dyDescent="0.2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  <c r="H27268" t="str">
        <f t="shared" si="426"/>
        <v>PASS</v>
      </c>
    </row>
    <row r="27269" spans="1:8" x14ac:dyDescent="0.2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  <c r="H27269" t="str">
        <f t="shared" si="426"/>
        <v>PASS</v>
      </c>
    </row>
    <row r="27270" spans="1:8" x14ac:dyDescent="0.2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  <c r="H27270" t="str">
        <f t="shared" si="426"/>
        <v>PASS</v>
      </c>
    </row>
    <row r="27271" spans="1:8" x14ac:dyDescent="0.2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  <c r="H27271" t="str">
        <f t="shared" si="426"/>
        <v>PASS</v>
      </c>
    </row>
    <row r="27272" spans="1:8" x14ac:dyDescent="0.2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  <c r="H27272" t="str">
        <f t="shared" si="426"/>
        <v>PASS</v>
      </c>
    </row>
    <row r="27273" spans="1:8" x14ac:dyDescent="0.2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  <c r="H27273" t="str">
        <f t="shared" si="426"/>
        <v>FAIL</v>
      </c>
    </row>
    <row r="27274" spans="1:8" x14ac:dyDescent="0.2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  <c r="H27274" t="str">
        <f t="shared" si="426"/>
        <v>FAIL</v>
      </c>
    </row>
    <row r="27275" spans="1:8" x14ac:dyDescent="0.2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  <c r="H27275" t="str">
        <f t="shared" si="426"/>
        <v>PASS</v>
      </c>
    </row>
    <row r="27276" spans="1:8" x14ac:dyDescent="0.2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  <c r="H27276" t="str">
        <f t="shared" si="426"/>
        <v>PASS</v>
      </c>
    </row>
    <row r="27277" spans="1:8" x14ac:dyDescent="0.2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  <c r="H27277" t="str">
        <f t="shared" si="426"/>
        <v>FAIL</v>
      </c>
    </row>
    <row r="27278" spans="1:8" x14ac:dyDescent="0.2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  <c r="H27278" t="str">
        <f t="shared" si="426"/>
        <v>PASS</v>
      </c>
    </row>
    <row r="27279" spans="1:8" x14ac:dyDescent="0.2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  <c r="H27279" t="str">
        <f t="shared" si="426"/>
        <v>PASS</v>
      </c>
    </row>
    <row r="27280" spans="1:8" x14ac:dyDescent="0.2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  <c r="H27280" t="str">
        <f t="shared" si="426"/>
        <v>PASS</v>
      </c>
    </row>
    <row r="27281" spans="1:8" x14ac:dyDescent="0.2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  <c r="H27281" t="str">
        <f t="shared" si="426"/>
        <v>PASS</v>
      </c>
    </row>
    <row r="27282" spans="1:8" x14ac:dyDescent="0.2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  <c r="H27282" t="str">
        <f t="shared" si="426"/>
        <v>FAIL</v>
      </c>
    </row>
    <row r="27283" spans="1:8" x14ac:dyDescent="0.2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  <c r="H27283" t="str">
        <f t="shared" si="426"/>
        <v>PASS</v>
      </c>
    </row>
    <row r="27284" spans="1:8" x14ac:dyDescent="0.2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  <c r="H27284" t="str">
        <f t="shared" si="426"/>
        <v>PASS</v>
      </c>
    </row>
    <row r="27285" spans="1:8" x14ac:dyDescent="0.2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  <c r="H27285" t="str">
        <f t="shared" si="426"/>
        <v>PASS</v>
      </c>
    </row>
    <row r="27286" spans="1:8" x14ac:dyDescent="0.2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  <c r="H27286" t="str">
        <f t="shared" si="426"/>
        <v>PASS</v>
      </c>
    </row>
    <row r="27287" spans="1:8" x14ac:dyDescent="0.2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  <c r="H27287" t="str">
        <f t="shared" si="426"/>
        <v>PASS</v>
      </c>
    </row>
    <row r="27288" spans="1:8" x14ac:dyDescent="0.2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  <c r="H27288" t="str">
        <f t="shared" si="426"/>
        <v>PASS</v>
      </c>
    </row>
    <row r="27289" spans="1:8" x14ac:dyDescent="0.2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  <c r="H27289" t="str">
        <f t="shared" si="426"/>
        <v>FAIL</v>
      </c>
    </row>
    <row r="27290" spans="1:8" x14ac:dyDescent="0.2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  <c r="H27290" t="str">
        <f t="shared" si="426"/>
        <v>PASS</v>
      </c>
    </row>
    <row r="27291" spans="1:8" x14ac:dyDescent="0.2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  <c r="H27291" t="str">
        <f t="shared" si="426"/>
        <v>PASS</v>
      </c>
    </row>
    <row r="27292" spans="1:8" x14ac:dyDescent="0.2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  <c r="H27292" t="str">
        <f t="shared" si="426"/>
        <v>PASS</v>
      </c>
    </row>
    <row r="27293" spans="1:8" x14ac:dyDescent="0.2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  <c r="H27293" t="str">
        <f t="shared" si="426"/>
        <v>FAIL</v>
      </c>
    </row>
    <row r="27294" spans="1:8" x14ac:dyDescent="0.2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  <c r="H27294" t="str">
        <f t="shared" si="426"/>
        <v>PASS</v>
      </c>
    </row>
    <row r="27295" spans="1:8" x14ac:dyDescent="0.2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  <c r="H27295" t="str">
        <f t="shared" si="426"/>
        <v>PASS</v>
      </c>
    </row>
    <row r="27296" spans="1:8" x14ac:dyDescent="0.2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  <c r="H27296" t="str">
        <f t="shared" si="426"/>
        <v>FAIL</v>
      </c>
    </row>
    <row r="27297" spans="1:8" x14ac:dyDescent="0.2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  <c r="H27297" t="str">
        <f t="shared" si="426"/>
        <v>PASS</v>
      </c>
    </row>
    <row r="27298" spans="1:8" x14ac:dyDescent="0.2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  <c r="H27298" t="str">
        <f t="shared" si="426"/>
        <v>PASS</v>
      </c>
    </row>
    <row r="27299" spans="1:8" x14ac:dyDescent="0.2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  <c r="H27299" t="str">
        <f t="shared" si="426"/>
        <v>PASS</v>
      </c>
    </row>
    <row r="27300" spans="1:8" x14ac:dyDescent="0.2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  <c r="H27300" t="str">
        <f t="shared" si="426"/>
        <v>PASS</v>
      </c>
    </row>
    <row r="27301" spans="1:8" x14ac:dyDescent="0.2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  <c r="H27301" t="str">
        <f t="shared" si="426"/>
        <v>PASS</v>
      </c>
    </row>
    <row r="27302" spans="1:8" x14ac:dyDescent="0.2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  <c r="H27302" t="str">
        <f t="shared" si="426"/>
        <v>PASS</v>
      </c>
    </row>
    <row r="27303" spans="1:8" x14ac:dyDescent="0.2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  <c r="H27303" t="str">
        <f t="shared" si="426"/>
        <v>PASS</v>
      </c>
    </row>
    <row r="27304" spans="1:8" x14ac:dyDescent="0.2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  <c r="H27304" t="str">
        <f t="shared" si="426"/>
        <v>FAIL</v>
      </c>
    </row>
    <row r="27305" spans="1:8" x14ac:dyDescent="0.2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  <c r="H27305" t="str">
        <f t="shared" si="426"/>
        <v>PASS</v>
      </c>
    </row>
    <row r="27306" spans="1:8" x14ac:dyDescent="0.2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  <c r="H27306" t="str">
        <f t="shared" si="426"/>
        <v>PASS</v>
      </c>
    </row>
    <row r="27307" spans="1:8" x14ac:dyDescent="0.2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  <c r="H27307" t="str">
        <f t="shared" si="426"/>
        <v>FAIL</v>
      </c>
    </row>
    <row r="27308" spans="1:8" x14ac:dyDescent="0.2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  <c r="H27308" t="str">
        <f t="shared" si="426"/>
        <v>PASS</v>
      </c>
    </row>
    <row r="27309" spans="1:8" x14ac:dyDescent="0.2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  <c r="H27309" t="str">
        <f t="shared" si="426"/>
        <v>PASS</v>
      </c>
    </row>
    <row r="27310" spans="1:8" x14ac:dyDescent="0.2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  <c r="H27310" t="str">
        <f t="shared" si="426"/>
        <v>FAIL</v>
      </c>
    </row>
    <row r="27311" spans="1:8" x14ac:dyDescent="0.2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  <c r="H27311" t="str">
        <f t="shared" si="426"/>
        <v>PASS</v>
      </c>
    </row>
    <row r="27312" spans="1:8" x14ac:dyDescent="0.2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  <c r="H27312" t="str">
        <f t="shared" si="426"/>
        <v>FAIL</v>
      </c>
    </row>
    <row r="27313" spans="1:8" x14ac:dyDescent="0.2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  <c r="H27313" t="str">
        <f t="shared" si="426"/>
        <v>PASS</v>
      </c>
    </row>
    <row r="27314" spans="1:8" x14ac:dyDescent="0.2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  <c r="H27314" t="str">
        <f t="shared" si="426"/>
        <v>PASS</v>
      </c>
    </row>
    <row r="27315" spans="1:8" x14ac:dyDescent="0.2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  <c r="H27315" t="str">
        <f t="shared" si="426"/>
        <v>PASS</v>
      </c>
    </row>
    <row r="27316" spans="1:8" x14ac:dyDescent="0.2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  <c r="H27316" t="str">
        <f t="shared" si="426"/>
        <v>PASS</v>
      </c>
    </row>
    <row r="27317" spans="1:8" x14ac:dyDescent="0.2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  <c r="H27317" t="str">
        <f t="shared" si="426"/>
        <v>PASS</v>
      </c>
    </row>
    <row r="27318" spans="1:8" x14ac:dyDescent="0.2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  <c r="H27318" t="str">
        <f t="shared" si="426"/>
        <v>PASS</v>
      </c>
    </row>
    <row r="27319" spans="1:8" x14ac:dyDescent="0.2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  <c r="H27319" t="str">
        <f t="shared" si="426"/>
        <v>PASS</v>
      </c>
    </row>
    <row r="27320" spans="1:8" x14ac:dyDescent="0.2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  <c r="H27320" t="str">
        <f t="shared" si="426"/>
        <v>PASS</v>
      </c>
    </row>
    <row r="27321" spans="1:8" x14ac:dyDescent="0.2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  <c r="H27321" t="str">
        <f t="shared" si="426"/>
        <v>PASS</v>
      </c>
    </row>
    <row r="27322" spans="1:8" x14ac:dyDescent="0.2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  <c r="H27322" t="str">
        <f t="shared" si="426"/>
        <v>FAIL</v>
      </c>
    </row>
    <row r="27323" spans="1:8" x14ac:dyDescent="0.2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  <c r="H27323" t="str">
        <f t="shared" si="426"/>
        <v>PASS</v>
      </c>
    </row>
    <row r="27324" spans="1:8" x14ac:dyDescent="0.2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  <c r="H27324" t="str">
        <f t="shared" si="426"/>
        <v>PASS</v>
      </c>
    </row>
    <row r="27325" spans="1:8" x14ac:dyDescent="0.2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  <c r="H27325" t="str">
        <f t="shared" si="426"/>
        <v>PASS</v>
      </c>
    </row>
    <row r="27326" spans="1:8" x14ac:dyDescent="0.2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  <c r="H27326" t="str">
        <f t="shared" si="426"/>
        <v>PASS</v>
      </c>
    </row>
    <row r="27327" spans="1:8" x14ac:dyDescent="0.2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  <c r="H27327" t="str">
        <f t="shared" si="426"/>
        <v>PASS</v>
      </c>
    </row>
    <row r="27328" spans="1:8" x14ac:dyDescent="0.2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  <c r="H27328" t="str">
        <f t="shared" si="426"/>
        <v>PASS</v>
      </c>
    </row>
    <row r="27329" spans="1:8" x14ac:dyDescent="0.2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  <c r="H27329" t="str">
        <f t="shared" si="426"/>
        <v>FAIL</v>
      </c>
    </row>
    <row r="27330" spans="1:8" x14ac:dyDescent="0.2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  <c r="H27330" t="str">
        <f t="shared" si="426"/>
        <v>FAIL</v>
      </c>
    </row>
    <row r="27331" spans="1:8" x14ac:dyDescent="0.2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  <c r="H27331" t="str">
        <f t="shared" ref="H27331:H27394" si="427">IF(F27331&gt;=70, "PASS", "FAIL")</f>
        <v>PASS</v>
      </c>
    </row>
    <row r="27332" spans="1:8" x14ac:dyDescent="0.2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  <c r="H27332" t="str">
        <f t="shared" si="427"/>
        <v>FAIL</v>
      </c>
    </row>
    <row r="27333" spans="1:8" x14ac:dyDescent="0.2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  <c r="H27333" t="str">
        <f t="shared" si="427"/>
        <v>PASS</v>
      </c>
    </row>
    <row r="27334" spans="1:8" x14ac:dyDescent="0.2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  <c r="H27334" t="str">
        <f t="shared" si="427"/>
        <v>PASS</v>
      </c>
    </row>
    <row r="27335" spans="1:8" x14ac:dyDescent="0.2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  <c r="H27335" t="str">
        <f t="shared" si="427"/>
        <v>PASS</v>
      </c>
    </row>
    <row r="27336" spans="1:8" x14ac:dyDescent="0.2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  <c r="H27336" t="str">
        <f t="shared" si="427"/>
        <v>PASS</v>
      </c>
    </row>
    <row r="27337" spans="1:8" x14ac:dyDescent="0.2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  <c r="H27337" t="str">
        <f t="shared" si="427"/>
        <v>PASS</v>
      </c>
    </row>
    <row r="27338" spans="1:8" x14ac:dyDescent="0.2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  <c r="H27338" t="str">
        <f t="shared" si="427"/>
        <v>FAIL</v>
      </c>
    </row>
    <row r="27339" spans="1:8" x14ac:dyDescent="0.2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  <c r="H27339" t="str">
        <f t="shared" si="427"/>
        <v>PASS</v>
      </c>
    </row>
    <row r="27340" spans="1:8" x14ac:dyDescent="0.2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  <c r="H27340" t="str">
        <f t="shared" si="427"/>
        <v>PASS</v>
      </c>
    </row>
    <row r="27341" spans="1:8" x14ac:dyDescent="0.2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  <c r="H27341" t="str">
        <f t="shared" si="427"/>
        <v>PASS</v>
      </c>
    </row>
    <row r="27342" spans="1:8" x14ac:dyDescent="0.2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  <c r="H27342" t="str">
        <f t="shared" si="427"/>
        <v>FAIL</v>
      </c>
    </row>
    <row r="27343" spans="1:8" x14ac:dyDescent="0.2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  <c r="H27343" t="str">
        <f t="shared" si="427"/>
        <v>FAIL</v>
      </c>
    </row>
    <row r="27344" spans="1:8" x14ac:dyDescent="0.2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  <c r="H27344" t="str">
        <f t="shared" si="427"/>
        <v>PASS</v>
      </c>
    </row>
    <row r="27345" spans="1:8" x14ac:dyDescent="0.2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  <c r="H27345" t="str">
        <f t="shared" si="427"/>
        <v>FAIL</v>
      </c>
    </row>
    <row r="27346" spans="1:8" x14ac:dyDescent="0.2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  <c r="H27346" t="str">
        <f t="shared" si="427"/>
        <v>PASS</v>
      </c>
    </row>
    <row r="27347" spans="1:8" x14ac:dyDescent="0.2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  <c r="H27347" t="str">
        <f t="shared" si="427"/>
        <v>PASS</v>
      </c>
    </row>
    <row r="27348" spans="1:8" x14ac:dyDescent="0.2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  <c r="H27348" t="str">
        <f t="shared" si="427"/>
        <v>PASS</v>
      </c>
    </row>
    <row r="27349" spans="1:8" x14ac:dyDescent="0.2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  <c r="H27349" t="str">
        <f t="shared" si="427"/>
        <v>FAIL</v>
      </c>
    </row>
    <row r="27350" spans="1:8" x14ac:dyDescent="0.2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  <c r="H27350" t="str">
        <f t="shared" si="427"/>
        <v>PASS</v>
      </c>
    </row>
    <row r="27351" spans="1:8" x14ac:dyDescent="0.2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  <c r="H27351" t="str">
        <f t="shared" si="427"/>
        <v>FAIL</v>
      </c>
    </row>
    <row r="27352" spans="1:8" x14ac:dyDescent="0.2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  <c r="H27352" t="str">
        <f t="shared" si="427"/>
        <v>FAIL</v>
      </c>
    </row>
    <row r="27353" spans="1:8" x14ac:dyDescent="0.2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  <c r="H27353" t="str">
        <f t="shared" si="427"/>
        <v>PASS</v>
      </c>
    </row>
    <row r="27354" spans="1:8" x14ac:dyDescent="0.2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  <c r="H27354" t="str">
        <f t="shared" si="427"/>
        <v>PASS</v>
      </c>
    </row>
    <row r="27355" spans="1:8" x14ac:dyDescent="0.2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  <c r="H27355" t="str">
        <f t="shared" si="427"/>
        <v>PASS</v>
      </c>
    </row>
    <row r="27356" spans="1:8" x14ac:dyDescent="0.2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  <c r="H27356" t="str">
        <f t="shared" si="427"/>
        <v>PASS</v>
      </c>
    </row>
    <row r="27357" spans="1:8" x14ac:dyDescent="0.2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  <c r="H27357" t="str">
        <f t="shared" si="427"/>
        <v>PASS</v>
      </c>
    </row>
    <row r="27358" spans="1:8" x14ac:dyDescent="0.2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  <c r="H27358" t="str">
        <f t="shared" si="427"/>
        <v>PASS</v>
      </c>
    </row>
    <row r="27359" spans="1:8" x14ac:dyDescent="0.2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  <c r="H27359" t="str">
        <f t="shared" si="427"/>
        <v>PASS</v>
      </c>
    </row>
    <row r="27360" spans="1:8" x14ac:dyDescent="0.2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  <c r="H27360" t="str">
        <f t="shared" si="427"/>
        <v>PASS</v>
      </c>
    </row>
    <row r="27361" spans="1:8" x14ac:dyDescent="0.2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  <c r="H27361" t="str">
        <f t="shared" si="427"/>
        <v>FAIL</v>
      </c>
    </row>
    <row r="27362" spans="1:8" x14ac:dyDescent="0.2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  <c r="H27362" t="str">
        <f t="shared" si="427"/>
        <v>FAIL</v>
      </c>
    </row>
    <row r="27363" spans="1:8" x14ac:dyDescent="0.2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  <c r="H27363" t="str">
        <f t="shared" si="427"/>
        <v>PASS</v>
      </c>
    </row>
    <row r="27364" spans="1:8" x14ac:dyDescent="0.2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  <c r="H27364" t="str">
        <f t="shared" si="427"/>
        <v>PASS</v>
      </c>
    </row>
    <row r="27365" spans="1:8" x14ac:dyDescent="0.2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  <c r="H27365" t="str">
        <f t="shared" si="427"/>
        <v>FAIL</v>
      </c>
    </row>
    <row r="27366" spans="1:8" x14ac:dyDescent="0.2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  <c r="H27366" t="str">
        <f t="shared" si="427"/>
        <v>PASS</v>
      </c>
    </row>
    <row r="27367" spans="1:8" x14ac:dyDescent="0.2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  <c r="H27367" t="str">
        <f t="shared" si="427"/>
        <v>PASS</v>
      </c>
    </row>
    <row r="27368" spans="1:8" x14ac:dyDescent="0.2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  <c r="H27368" t="str">
        <f t="shared" si="427"/>
        <v>PASS</v>
      </c>
    </row>
    <row r="27369" spans="1:8" x14ac:dyDescent="0.2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  <c r="H27369" t="str">
        <f t="shared" si="427"/>
        <v>PASS</v>
      </c>
    </row>
    <row r="27370" spans="1:8" x14ac:dyDescent="0.2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  <c r="H27370" t="str">
        <f t="shared" si="427"/>
        <v>PASS</v>
      </c>
    </row>
    <row r="27371" spans="1:8" x14ac:dyDescent="0.2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  <c r="H27371" t="str">
        <f t="shared" si="427"/>
        <v>PASS</v>
      </c>
    </row>
    <row r="27372" spans="1:8" x14ac:dyDescent="0.2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  <c r="H27372" t="str">
        <f t="shared" si="427"/>
        <v>PASS</v>
      </c>
    </row>
    <row r="27373" spans="1:8" x14ac:dyDescent="0.2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  <c r="H27373" t="str">
        <f t="shared" si="427"/>
        <v>PASS</v>
      </c>
    </row>
    <row r="27374" spans="1:8" x14ac:dyDescent="0.2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  <c r="H27374" t="str">
        <f t="shared" si="427"/>
        <v>PASS</v>
      </c>
    </row>
    <row r="27375" spans="1:8" x14ac:dyDescent="0.2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  <c r="H27375" t="str">
        <f t="shared" si="427"/>
        <v>PASS</v>
      </c>
    </row>
    <row r="27376" spans="1:8" x14ac:dyDescent="0.2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  <c r="H27376" t="str">
        <f t="shared" si="427"/>
        <v>PASS</v>
      </c>
    </row>
    <row r="27377" spans="1:8" x14ac:dyDescent="0.2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  <c r="H27377" t="str">
        <f t="shared" si="427"/>
        <v>PASS</v>
      </c>
    </row>
    <row r="27378" spans="1:8" x14ac:dyDescent="0.2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  <c r="H27378" t="str">
        <f t="shared" si="427"/>
        <v>PASS</v>
      </c>
    </row>
    <row r="27379" spans="1:8" x14ac:dyDescent="0.2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  <c r="H27379" t="str">
        <f t="shared" si="427"/>
        <v>PASS</v>
      </c>
    </row>
    <row r="27380" spans="1:8" x14ac:dyDescent="0.2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  <c r="H27380" t="str">
        <f t="shared" si="427"/>
        <v>PASS</v>
      </c>
    </row>
    <row r="27381" spans="1:8" x14ac:dyDescent="0.2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  <c r="H27381" t="str">
        <f t="shared" si="427"/>
        <v>PASS</v>
      </c>
    </row>
    <row r="27382" spans="1:8" x14ac:dyDescent="0.2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  <c r="H27382" t="str">
        <f t="shared" si="427"/>
        <v>PASS</v>
      </c>
    </row>
    <row r="27383" spans="1:8" x14ac:dyDescent="0.2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  <c r="H27383" t="str">
        <f t="shared" si="427"/>
        <v>FAIL</v>
      </c>
    </row>
    <row r="27384" spans="1:8" x14ac:dyDescent="0.2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  <c r="H27384" t="str">
        <f t="shared" si="427"/>
        <v>PASS</v>
      </c>
    </row>
    <row r="27385" spans="1:8" x14ac:dyDescent="0.2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  <c r="H27385" t="str">
        <f t="shared" si="427"/>
        <v>PASS</v>
      </c>
    </row>
    <row r="27386" spans="1:8" x14ac:dyDescent="0.2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  <c r="H27386" t="str">
        <f t="shared" si="427"/>
        <v>PASS</v>
      </c>
    </row>
    <row r="27387" spans="1:8" x14ac:dyDescent="0.2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  <c r="H27387" t="str">
        <f t="shared" si="427"/>
        <v>PASS</v>
      </c>
    </row>
    <row r="27388" spans="1:8" x14ac:dyDescent="0.2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  <c r="H27388" t="str">
        <f t="shared" si="427"/>
        <v>PASS</v>
      </c>
    </row>
    <row r="27389" spans="1:8" x14ac:dyDescent="0.2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  <c r="H27389" t="str">
        <f t="shared" si="427"/>
        <v>PASS</v>
      </c>
    </row>
    <row r="27390" spans="1:8" x14ac:dyDescent="0.2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  <c r="H27390" t="str">
        <f t="shared" si="427"/>
        <v>PASS</v>
      </c>
    </row>
    <row r="27391" spans="1:8" x14ac:dyDescent="0.2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  <c r="H27391" t="str">
        <f t="shared" si="427"/>
        <v>PASS</v>
      </c>
    </row>
    <row r="27392" spans="1:8" x14ac:dyDescent="0.2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  <c r="H27392" t="str">
        <f t="shared" si="427"/>
        <v>PASS</v>
      </c>
    </row>
    <row r="27393" spans="1:8" x14ac:dyDescent="0.2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  <c r="H27393" t="str">
        <f t="shared" si="427"/>
        <v>FAIL</v>
      </c>
    </row>
    <row r="27394" spans="1:8" x14ac:dyDescent="0.2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  <c r="H27394" t="str">
        <f t="shared" si="427"/>
        <v>PASS</v>
      </c>
    </row>
    <row r="27395" spans="1:8" x14ac:dyDescent="0.2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  <c r="H27395" t="str">
        <f t="shared" ref="H27395:H27458" si="428">IF(F27395&gt;=70, "PASS", "FAIL")</f>
        <v>PASS</v>
      </c>
    </row>
    <row r="27396" spans="1:8" x14ac:dyDescent="0.2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  <c r="H27396" t="str">
        <f t="shared" si="428"/>
        <v>PASS</v>
      </c>
    </row>
    <row r="27397" spans="1:8" x14ac:dyDescent="0.2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  <c r="H27397" t="str">
        <f t="shared" si="428"/>
        <v>PASS</v>
      </c>
    </row>
    <row r="27398" spans="1:8" x14ac:dyDescent="0.2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  <c r="H27398" t="str">
        <f t="shared" si="428"/>
        <v>PASS</v>
      </c>
    </row>
    <row r="27399" spans="1:8" x14ac:dyDescent="0.2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  <c r="H27399" t="str">
        <f t="shared" si="428"/>
        <v>PASS</v>
      </c>
    </row>
    <row r="27400" spans="1:8" x14ac:dyDescent="0.2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  <c r="H27400" t="str">
        <f t="shared" si="428"/>
        <v>PASS</v>
      </c>
    </row>
    <row r="27401" spans="1:8" x14ac:dyDescent="0.2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  <c r="H27401" t="str">
        <f t="shared" si="428"/>
        <v>PASS</v>
      </c>
    </row>
    <row r="27402" spans="1:8" x14ac:dyDescent="0.2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  <c r="H27402" t="str">
        <f t="shared" si="428"/>
        <v>PASS</v>
      </c>
    </row>
    <row r="27403" spans="1:8" x14ac:dyDescent="0.2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  <c r="H27403" t="str">
        <f t="shared" si="428"/>
        <v>PASS</v>
      </c>
    </row>
    <row r="27404" spans="1:8" x14ac:dyDescent="0.2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  <c r="H27404" t="str">
        <f t="shared" si="428"/>
        <v>PASS</v>
      </c>
    </row>
    <row r="27405" spans="1:8" x14ac:dyDescent="0.2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  <c r="H27405" t="str">
        <f t="shared" si="428"/>
        <v>PASS</v>
      </c>
    </row>
    <row r="27406" spans="1:8" x14ac:dyDescent="0.2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  <c r="H27406" t="str">
        <f t="shared" si="428"/>
        <v>PASS</v>
      </c>
    </row>
    <row r="27407" spans="1:8" x14ac:dyDescent="0.2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  <c r="H27407" t="str">
        <f t="shared" si="428"/>
        <v>PASS</v>
      </c>
    </row>
    <row r="27408" spans="1:8" x14ac:dyDescent="0.2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  <c r="H27408" t="str">
        <f t="shared" si="428"/>
        <v>PASS</v>
      </c>
    </row>
    <row r="27409" spans="1:8" x14ac:dyDescent="0.2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  <c r="H27409" t="str">
        <f t="shared" si="428"/>
        <v>PASS</v>
      </c>
    </row>
    <row r="27410" spans="1:8" x14ac:dyDescent="0.2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  <c r="H27410" t="str">
        <f t="shared" si="428"/>
        <v>PASS</v>
      </c>
    </row>
    <row r="27411" spans="1:8" x14ac:dyDescent="0.2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  <c r="H27411" t="str">
        <f t="shared" si="428"/>
        <v>PASS</v>
      </c>
    </row>
    <row r="27412" spans="1:8" x14ac:dyDescent="0.2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  <c r="H27412" t="str">
        <f t="shared" si="428"/>
        <v>PASS</v>
      </c>
    </row>
    <row r="27413" spans="1:8" x14ac:dyDescent="0.2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  <c r="H27413" t="str">
        <f t="shared" si="428"/>
        <v>PASS</v>
      </c>
    </row>
    <row r="27414" spans="1:8" x14ac:dyDescent="0.2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  <c r="H27414" t="str">
        <f t="shared" si="428"/>
        <v>PASS</v>
      </c>
    </row>
    <row r="27415" spans="1:8" x14ac:dyDescent="0.2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  <c r="H27415" t="str">
        <f t="shared" si="428"/>
        <v>FAIL</v>
      </c>
    </row>
    <row r="27416" spans="1:8" x14ac:dyDescent="0.2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  <c r="H27416" t="str">
        <f t="shared" si="428"/>
        <v>PASS</v>
      </c>
    </row>
    <row r="27417" spans="1:8" x14ac:dyDescent="0.2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  <c r="H27417" t="str">
        <f t="shared" si="428"/>
        <v>FAIL</v>
      </c>
    </row>
    <row r="27418" spans="1:8" x14ac:dyDescent="0.2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  <c r="H27418" t="str">
        <f t="shared" si="428"/>
        <v>PASS</v>
      </c>
    </row>
    <row r="27419" spans="1:8" x14ac:dyDescent="0.2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  <c r="H27419" t="str">
        <f t="shared" si="428"/>
        <v>PASS</v>
      </c>
    </row>
    <row r="27420" spans="1:8" x14ac:dyDescent="0.2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  <c r="H27420" t="str">
        <f t="shared" si="428"/>
        <v>PASS</v>
      </c>
    </row>
    <row r="27421" spans="1:8" x14ac:dyDescent="0.2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  <c r="H27421" t="str">
        <f t="shared" si="428"/>
        <v>PASS</v>
      </c>
    </row>
    <row r="27422" spans="1:8" x14ac:dyDescent="0.2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  <c r="H27422" t="str">
        <f t="shared" si="428"/>
        <v>PASS</v>
      </c>
    </row>
    <row r="27423" spans="1:8" x14ac:dyDescent="0.2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  <c r="H27423" t="str">
        <f t="shared" si="428"/>
        <v>PASS</v>
      </c>
    </row>
    <row r="27424" spans="1:8" x14ac:dyDescent="0.2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  <c r="H27424" t="str">
        <f t="shared" si="428"/>
        <v>FAIL</v>
      </c>
    </row>
    <row r="27425" spans="1:8" x14ac:dyDescent="0.2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  <c r="H27425" t="str">
        <f t="shared" si="428"/>
        <v>PASS</v>
      </c>
    </row>
    <row r="27426" spans="1:8" x14ac:dyDescent="0.2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  <c r="H27426" t="str">
        <f t="shared" si="428"/>
        <v>FAIL</v>
      </c>
    </row>
    <row r="27427" spans="1:8" x14ac:dyDescent="0.2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  <c r="H27427" t="str">
        <f t="shared" si="428"/>
        <v>PASS</v>
      </c>
    </row>
    <row r="27428" spans="1:8" x14ac:dyDescent="0.2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  <c r="H27428" t="str">
        <f t="shared" si="428"/>
        <v>PASS</v>
      </c>
    </row>
    <row r="27429" spans="1:8" x14ac:dyDescent="0.2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  <c r="H27429" t="str">
        <f t="shared" si="428"/>
        <v>PASS</v>
      </c>
    </row>
    <row r="27430" spans="1:8" x14ac:dyDescent="0.2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  <c r="H27430" t="str">
        <f t="shared" si="428"/>
        <v>FAIL</v>
      </c>
    </row>
    <row r="27431" spans="1:8" x14ac:dyDescent="0.2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  <c r="H27431" t="str">
        <f t="shared" si="428"/>
        <v>FAIL</v>
      </c>
    </row>
    <row r="27432" spans="1:8" x14ac:dyDescent="0.2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  <c r="H27432" t="str">
        <f t="shared" si="428"/>
        <v>PASS</v>
      </c>
    </row>
    <row r="27433" spans="1:8" x14ac:dyDescent="0.2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  <c r="H27433" t="str">
        <f t="shared" si="428"/>
        <v>PASS</v>
      </c>
    </row>
    <row r="27434" spans="1:8" x14ac:dyDescent="0.2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  <c r="H27434" t="str">
        <f t="shared" si="428"/>
        <v>FAIL</v>
      </c>
    </row>
    <row r="27435" spans="1:8" x14ac:dyDescent="0.2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  <c r="H27435" t="str">
        <f t="shared" si="428"/>
        <v>PASS</v>
      </c>
    </row>
    <row r="27436" spans="1:8" x14ac:dyDescent="0.2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  <c r="H27436" t="str">
        <f t="shared" si="428"/>
        <v>PASS</v>
      </c>
    </row>
    <row r="27437" spans="1:8" x14ac:dyDescent="0.2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  <c r="H27437" t="str">
        <f t="shared" si="428"/>
        <v>PASS</v>
      </c>
    </row>
    <row r="27438" spans="1:8" x14ac:dyDescent="0.2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  <c r="H27438" t="str">
        <f t="shared" si="428"/>
        <v>PASS</v>
      </c>
    </row>
    <row r="27439" spans="1:8" x14ac:dyDescent="0.2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  <c r="H27439" t="str">
        <f t="shared" si="428"/>
        <v>FAIL</v>
      </c>
    </row>
    <row r="27440" spans="1:8" x14ac:dyDescent="0.2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  <c r="H27440" t="str">
        <f t="shared" si="428"/>
        <v>FAIL</v>
      </c>
    </row>
    <row r="27441" spans="1:8" x14ac:dyDescent="0.2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  <c r="H27441" t="str">
        <f t="shared" si="428"/>
        <v>PASS</v>
      </c>
    </row>
    <row r="27442" spans="1:8" x14ac:dyDescent="0.2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  <c r="H27442" t="str">
        <f t="shared" si="428"/>
        <v>PASS</v>
      </c>
    </row>
    <row r="27443" spans="1:8" x14ac:dyDescent="0.2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  <c r="H27443" t="str">
        <f t="shared" si="428"/>
        <v>PASS</v>
      </c>
    </row>
    <row r="27444" spans="1:8" x14ac:dyDescent="0.2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  <c r="H27444" t="str">
        <f t="shared" si="428"/>
        <v>PASS</v>
      </c>
    </row>
    <row r="27445" spans="1:8" x14ac:dyDescent="0.2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  <c r="H27445" t="str">
        <f t="shared" si="428"/>
        <v>PASS</v>
      </c>
    </row>
    <row r="27446" spans="1:8" x14ac:dyDescent="0.2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  <c r="H27446" t="str">
        <f t="shared" si="428"/>
        <v>PASS</v>
      </c>
    </row>
    <row r="27447" spans="1:8" x14ac:dyDescent="0.2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  <c r="H27447" t="str">
        <f t="shared" si="428"/>
        <v>PASS</v>
      </c>
    </row>
    <row r="27448" spans="1:8" x14ac:dyDescent="0.2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  <c r="H27448" t="str">
        <f t="shared" si="428"/>
        <v>PASS</v>
      </c>
    </row>
    <row r="27449" spans="1:8" x14ac:dyDescent="0.2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  <c r="H27449" t="str">
        <f t="shared" si="428"/>
        <v>PASS</v>
      </c>
    </row>
    <row r="27450" spans="1:8" x14ac:dyDescent="0.2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  <c r="H27450" t="str">
        <f t="shared" si="428"/>
        <v>PASS</v>
      </c>
    </row>
    <row r="27451" spans="1:8" x14ac:dyDescent="0.2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  <c r="H27451" t="str">
        <f t="shared" si="428"/>
        <v>PASS</v>
      </c>
    </row>
    <row r="27452" spans="1:8" x14ac:dyDescent="0.2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  <c r="H27452" t="str">
        <f t="shared" si="428"/>
        <v>PASS</v>
      </c>
    </row>
    <row r="27453" spans="1:8" x14ac:dyDescent="0.2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  <c r="H27453" t="str">
        <f t="shared" si="428"/>
        <v>PASS</v>
      </c>
    </row>
    <row r="27454" spans="1:8" x14ac:dyDescent="0.2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  <c r="H27454" t="str">
        <f t="shared" si="428"/>
        <v>FAIL</v>
      </c>
    </row>
    <row r="27455" spans="1:8" x14ac:dyDescent="0.2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  <c r="H27455" t="str">
        <f t="shared" si="428"/>
        <v>PASS</v>
      </c>
    </row>
    <row r="27456" spans="1:8" x14ac:dyDescent="0.2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  <c r="H27456" t="str">
        <f t="shared" si="428"/>
        <v>PASS</v>
      </c>
    </row>
    <row r="27457" spans="1:8" x14ac:dyDescent="0.2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  <c r="H27457" t="str">
        <f t="shared" si="428"/>
        <v>PASS</v>
      </c>
    </row>
    <row r="27458" spans="1:8" x14ac:dyDescent="0.2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  <c r="H27458" t="str">
        <f t="shared" si="428"/>
        <v>PASS</v>
      </c>
    </row>
    <row r="27459" spans="1:8" x14ac:dyDescent="0.2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  <c r="H27459" t="str">
        <f t="shared" ref="H27459:H27522" si="429">IF(F27459&gt;=70, "PASS", "FAIL")</f>
        <v>FAIL</v>
      </c>
    </row>
    <row r="27460" spans="1:8" x14ac:dyDescent="0.2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  <c r="H27460" t="str">
        <f t="shared" si="429"/>
        <v>PASS</v>
      </c>
    </row>
    <row r="27461" spans="1:8" x14ac:dyDescent="0.2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  <c r="H27461" t="str">
        <f t="shared" si="429"/>
        <v>PASS</v>
      </c>
    </row>
    <row r="27462" spans="1:8" x14ac:dyDescent="0.2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  <c r="H27462" t="str">
        <f t="shared" si="429"/>
        <v>PASS</v>
      </c>
    </row>
    <row r="27463" spans="1:8" x14ac:dyDescent="0.2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  <c r="H27463" t="str">
        <f t="shared" si="429"/>
        <v>PASS</v>
      </c>
    </row>
    <row r="27464" spans="1:8" x14ac:dyDescent="0.2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  <c r="H27464" t="str">
        <f t="shared" si="429"/>
        <v>PASS</v>
      </c>
    </row>
    <row r="27465" spans="1:8" x14ac:dyDescent="0.2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  <c r="H27465" t="str">
        <f t="shared" si="429"/>
        <v>PASS</v>
      </c>
    </row>
    <row r="27466" spans="1:8" x14ac:dyDescent="0.2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  <c r="H27466" t="str">
        <f t="shared" si="429"/>
        <v>FAIL</v>
      </c>
    </row>
    <row r="27467" spans="1:8" x14ac:dyDescent="0.2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  <c r="H27467" t="str">
        <f t="shared" si="429"/>
        <v>PASS</v>
      </c>
    </row>
    <row r="27468" spans="1:8" x14ac:dyDescent="0.2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  <c r="H27468" t="str">
        <f t="shared" si="429"/>
        <v>PASS</v>
      </c>
    </row>
    <row r="27469" spans="1:8" x14ac:dyDescent="0.2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  <c r="H27469" t="str">
        <f t="shared" si="429"/>
        <v>PASS</v>
      </c>
    </row>
    <row r="27470" spans="1:8" x14ac:dyDescent="0.2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  <c r="H27470" t="str">
        <f t="shared" si="429"/>
        <v>PASS</v>
      </c>
    </row>
    <row r="27471" spans="1:8" x14ac:dyDescent="0.2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  <c r="H27471" t="str">
        <f t="shared" si="429"/>
        <v>PASS</v>
      </c>
    </row>
    <row r="27472" spans="1:8" x14ac:dyDescent="0.2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  <c r="H27472" t="str">
        <f t="shared" si="429"/>
        <v>PASS</v>
      </c>
    </row>
    <row r="27473" spans="1:8" x14ac:dyDescent="0.2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  <c r="H27473" t="str">
        <f t="shared" si="429"/>
        <v>PASS</v>
      </c>
    </row>
    <row r="27474" spans="1:8" x14ac:dyDescent="0.2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  <c r="H27474" t="str">
        <f t="shared" si="429"/>
        <v>PASS</v>
      </c>
    </row>
    <row r="27475" spans="1:8" x14ac:dyDescent="0.2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  <c r="H27475" t="str">
        <f t="shared" si="429"/>
        <v>FAIL</v>
      </c>
    </row>
    <row r="27476" spans="1:8" x14ac:dyDescent="0.2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  <c r="H27476" t="str">
        <f t="shared" si="429"/>
        <v>PASS</v>
      </c>
    </row>
    <row r="27477" spans="1:8" x14ac:dyDescent="0.2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  <c r="H27477" t="str">
        <f t="shared" si="429"/>
        <v>PASS</v>
      </c>
    </row>
    <row r="27478" spans="1:8" x14ac:dyDescent="0.2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  <c r="H27478" t="str">
        <f t="shared" si="429"/>
        <v>PASS</v>
      </c>
    </row>
    <row r="27479" spans="1:8" x14ac:dyDescent="0.2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  <c r="H27479" t="str">
        <f t="shared" si="429"/>
        <v>FAIL</v>
      </c>
    </row>
    <row r="27480" spans="1:8" x14ac:dyDescent="0.2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  <c r="H27480" t="str">
        <f t="shared" si="429"/>
        <v>PASS</v>
      </c>
    </row>
    <row r="27481" spans="1:8" x14ac:dyDescent="0.2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  <c r="H27481" t="str">
        <f t="shared" si="429"/>
        <v>PASS</v>
      </c>
    </row>
    <row r="27482" spans="1:8" x14ac:dyDescent="0.2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  <c r="H27482" t="str">
        <f t="shared" si="429"/>
        <v>PASS</v>
      </c>
    </row>
    <row r="27483" spans="1:8" x14ac:dyDescent="0.2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  <c r="H27483" t="str">
        <f t="shared" si="429"/>
        <v>FAIL</v>
      </c>
    </row>
    <row r="27484" spans="1:8" x14ac:dyDescent="0.2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  <c r="H27484" t="str">
        <f t="shared" si="429"/>
        <v>FAIL</v>
      </c>
    </row>
    <row r="27485" spans="1:8" x14ac:dyDescent="0.2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  <c r="H27485" t="str">
        <f t="shared" si="429"/>
        <v>PASS</v>
      </c>
    </row>
    <row r="27486" spans="1:8" x14ac:dyDescent="0.2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  <c r="H27486" t="str">
        <f t="shared" si="429"/>
        <v>PASS</v>
      </c>
    </row>
    <row r="27487" spans="1:8" x14ac:dyDescent="0.2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  <c r="H27487" t="str">
        <f t="shared" si="429"/>
        <v>PASS</v>
      </c>
    </row>
    <row r="27488" spans="1:8" x14ac:dyDescent="0.2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  <c r="H27488" t="str">
        <f t="shared" si="429"/>
        <v>PASS</v>
      </c>
    </row>
    <row r="27489" spans="1:8" x14ac:dyDescent="0.2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  <c r="H27489" t="str">
        <f t="shared" si="429"/>
        <v>FAIL</v>
      </c>
    </row>
    <row r="27490" spans="1:8" x14ac:dyDescent="0.2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  <c r="H27490" t="str">
        <f t="shared" si="429"/>
        <v>PASS</v>
      </c>
    </row>
    <row r="27491" spans="1:8" x14ac:dyDescent="0.2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  <c r="H27491" t="str">
        <f t="shared" si="429"/>
        <v>PASS</v>
      </c>
    </row>
    <row r="27492" spans="1:8" x14ac:dyDescent="0.2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  <c r="H27492" t="str">
        <f t="shared" si="429"/>
        <v>PASS</v>
      </c>
    </row>
    <row r="27493" spans="1:8" x14ac:dyDescent="0.2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  <c r="H27493" t="str">
        <f t="shared" si="429"/>
        <v>PASS</v>
      </c>
    </row>
    <row r="27494" spans="1:8" x14ac:dyDescent="0.2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  <c r="H27494" t="str">
        <f t="shared" si="429"/>
        <v>PASS</v>
      </c>
    </row>
    <row r="27495" spans="1:8" x14ac:dyDescent="0.2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  <c r="H27495" t="str">
        <f t="shared" si="429"/>
        <v>PASS</v>
      </c>
    </row>
    <row r="27496" spans="1:8" x14ac:dyDescent="0.2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  <c r="H27496" t="str">
        <f t="shared" si="429"/>
        <v>PASS</v>
      </c>
    </row>
    <row r="27497" spans="1:8" x14ac:dyDescent="0.2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  <c r="H27497" t="str">
        <f t="shared" si="429"/>
        <v>PASS</v>
      </c>
    </row>
    <row r="27498" spans="1:8" x14ac:dyDescent="0.2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  <c r="H27498" t="str">
        <f t="shared" si="429"/>
        <v>PASS</v>
      </c>
    </row>
    <row r="27499" spans="1:8" x14ac:dyDescent="0.2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  <c r="H27499" t="str">
        <f t="shared" si="429"/>
        <v>PASS</v>
      </c>
    </row>
    <row r="27500" spans="1:8" x14ac:dyDescent="0.2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  <c r="H27500" t="str">
        <f t="shared" si="429"/>
        <v>PASS</v>
      </c>
    </row>
    <row r="27501" spans="1:8" x14ac:dyDescent="0.2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  <c r="H27501" t="str">
        <f t="shared" si="429"/>
        <v>PASS</v>
      </c>
    </row>
    <row r="27502" spans="1:8" x14ac:dyDescent="0.2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  <c r="H27502" t="str">
        <f t="shared" si="429"/>
        <v>PASS</v>
      </c>
    </row>
    <row r="27503" spans="1:8" x14ac:dyDescent="0.2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  <c r="H27503" t="str">
        <f t="shared" si="429"/>
        <v>PASS</v>
      </c>
    </row>
    <row r="27504" spans="1:8" x14ac:dyDescent="0.2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  <c r="H27504" t="str">
        <f t="shared" si="429"/>
        <v>PASS</v>
      </c>
    </row>
    <row r="27505" spans="1:8" x14ac:dyDescent="0.2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  <c r="H27505" t="str">
        <f t="shared" si="429"/>
        <v>PASS</v>
      </c>
    </row>
    <row r="27506" spans="1:8" x14ac:dyDescent="0.2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  <c r="H27506" t="str">
        <f t="shared" si="429"/>
        <v>PASS</v>
      </c>
    </row>
    <row r="27507" spans="1:8" x14ac:dyDescent="0.2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  <c r="H27507" t="str">
        <f t="shared" si="429"/>
        <v>PASS</v>
      </c>
    </row>
    <row r="27508" spans="1:8" x14ac:dyDescent="0.2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  <c r="H27508" t="str">
        <f t="shared" si="429"/>
        <v>PASS</v>
      </c>
    </row>
    <row r="27509" spans="1:8" x14ac:dyDescent="0.2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  <c r="H27509" t="str">
        <f t="shared" si="429"/>
        <v>PASS</v>
      </c>
    </row>
    <row r="27510" spans="1:8" x14ac:dyDescent="0.2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  <c r="H27510" t="str">
        <f t="shared" si="429"/>
        <v>PASS</v>
      </c>
    </row>
    <row r="27511" spans="1:8" x14ac:dyDescent="0.2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  <c r="H27511" t="str">
        <f t="shared" si="429"/>
        <v>PASS</v>
      </c>
    </row>
    <row r="27512" spans="1:8" x14ac:dyDescent="0.2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  <c r="H27512" t="str">
        <f t="shared" si="429"/>
        <v>FAIL</v>
      </c>
    </row>
    <row r="27513" spans="1:8" x14ac:dyDescent="0.2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  <c r="H27513" t="str">
        <f t="shared" si="429"/>
        <v>PASS</v>
      </c>
    </row>
    <row r="27514" spans="1:8" x14ac:dyDescent="0.2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  <c r="H27514" t="str">
        <f t="shared" si="429"/>
        <v>PASS</v>
      </c>
    </row>
    <row r="27515" spans="1:8" x14ac:dyDescent="0.2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  <c r="H27515" t="str">
        <f t="shared" si="429"/>
        <v>FAIL</v>
      </c>
    </row>
    <row r="27516" spans="1:8" x14ac:dyDescent="0.2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  <c r="H27516" t="str">
        <f t="shared" si="429"/>
        <v>PASS</v>
      </c>
    </row>
    <row r="27517" spans="1:8" x14ac:dyDescent="0.2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  <c r="H27517" t="str">
        <f t="shared" si="429"/>
        <v>PASS</v>
      </c>
    </row>
    <row r="27518" spans="1:8" x14ac:dyDescent="0.2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  <c r="H27518" t="str">
        <f t="shared" si="429"/>
        <v>PASS</v>
      </c>
    </row>
    <row r="27519" spans="1:8" x14ac:dyDescent="0.2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  <c r="H27519" t="str">
        <f t="shared" si="429"/>
        <v>PASS</v>
      </c>
    </row>
    <row r="27520" spans="1:8" x14ac:dyDescent="0.2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  <c r="H27520" t="str">
        <f t="shared" si="429"/>
        <v>PASS</v>
      </c>
    </row>
    <row r="27521" spans="1:8" x14ac:dyDescent="0.2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  <c r="H27521" t="str">
        <f t="shared" si="429"/>
        <v>FAIL</v>
      </c>
    </row>
    <row r="27522" spans="1:8" x14ac:dyDescent="0.2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  <c r="H27522" t="str">
        <f t="shared" si="429"/>
        <v>PASS</v>
      </c>
    </row>
    <row r="27523" spans="1:8" x14ac:dyDescent="0.2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  <c r="H27523" t="str">
        <f t="shared" ref="H27523:H27586" si="430">IF(F27523&gt;=70, "PASS", "FAIL")</f>
        <v>PASS</v>
      </c>
    </row>
    <row r="27524" spans="1:8" x14ac:dyDescent="0.2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  <c r="H27524" t="str">
        <f t="shared" si="430"/>
        <v>PASS</v>
      </c>
    </row>
    <row r="27525" spans="1:8" x14ac:dyDescent="0.2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  <c r="H27525" t="str">
        <f t="shared" si="430"/>
        <v>PASS</v>
      </c>
    </row>
    <row r="27526" spans="1:8" x14ac:dyDescent="0.2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  <c r="H27526" t="str">
        <f t="shared" si="430"/>
        <v>PASS</v>
      </c>
    </row>
    <row r="27527" spans="1:8" x14ac:dyDescent="0.2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  <c r="H27527" t="str">
        <f t="shared" si="430"/>
        <v>PASS</v>
      </c>
    </row>
    <row r="27528" spans="1:8" x14ac:dyDescent="0.2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  <c r="H27528" t="str">
        <f t="shared" si="430"/>
        <v>FAIL</v>
      </c>
    </row>
    <row r="27529" spans="1:8" x14ac:dyDescent="0.2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  <c r="H27529" t="str">
        <f t="shared" si="430"/>
        <v>PASS</v>
      </c>
    </row>
    <row r="27530" spans="1:8" x14ac:dyDescent="0.2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  <c r="H27530" t="str">
        <f t="shared" si="430"/>
        <v>PASS</v>
      </c>
    </row>
    <row r="27531" spans="1:8" x14ac:dyDescent="0.2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  <c r="H27531" t="str">
        <f t="shared" si="430"/>
        <v>FAIL</v>
      </c>
    </row>
    <row r="27532" spans="1:8" x14ac:dyDescent="0.2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  <c r="H27532" t="str">
        <f t="shared" si="430"/>
        <v>FAIL</v>
      </c>
    </row>
    <row r="27533" spans="1:8" x14ac:dyDescent="0.2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  <c r="H27533" t="str">
        <f t="shared" si="430"/>
        <v>PASS</v>
      </c>
    </row>
    <row r="27534" spans="1:8" x14ac:dyDescent="0.2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  <c r="H27534" t="str">
        <f t="shared" si="430"/>
        <v>PASS</v>
      </c>
    </row>
    <row r="27535" spans="1:8" x14ac:dyDescent="0.2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  <c r="H27535" t="str">
        <f t="shared" si="430"/>
        <v>PASS</v>
      </c>
    </row>
    <row r="27536" spans="1:8" x14ac:dyDescent="0.2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  <c r="H27536" t="str">
        <f t="shared" si="430"/>
        <v>PASS</v>
      </c>
    </row>
    <row r="27537" spans="1:8" x14ac:dyDescent="0.2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  <c r="H27537" t="str">
        <f t="shared" si="430"/>
        <v>PASS</v>
      </c>
    </row>
    <row r="27538" spans="1:8" x14ac:dyDescent="0.2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  <c r="H27538" t="str">
        <f t="shared" si="430"/>
        <v>PASS</v>
      </c>
    </row>
    <row r="27539" spans="1:8" x14ac:dyDescent="0.2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  <c r="H27539" t="str">
        <f t="shared" si="430"/>
        <v>FAIL</v>
      </c>
    </row>
    <row r="27540" spans="1:8" x14ac:dyDescent="0.2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  <c r="H27540" t="str">
        <f t="shared" si="430"/>
        <v>PASS</v>
      </c>
    </row>
    <row r="27541" spans="1:8" x14ac:dyDescent="0.2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  <c r="H27541" t="str">
        <f t="shared" si="430"/>
        <v>PASS</v>
      </c>
    </row>
    <row r="27542" spans="1:8" x14ac:dyDescent="0.2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  <c r="H27542" t="str">
        <f t="shared" si="430"/>
        <v>PASS</v>
      </c>
    </row>
    <row r="27543" spans="1:8" x14ac:dyDescent="0.2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  <c r="H27543" t="str">
        <f t="shared" si="430"/>
        <v>PASS</v>
      </c>
    </row>
    <row r="27544" spans="1:8" x14ac:dyDescent="0.2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  <c r="H27544" t="str">
        <f t="shared" si="430"/>
        <v>FAIL</v>
      </c>
    </row>
    <row r="27545" spans="1:8" x14ac:dyDescent="0.2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  <c r="H27545" t="str">
        <f t="shared" si="430"/>
        <v>PASS</v>
      </c>
    </row>
    <row r="27546" spans="1:8" x14ac:dyDescent="0.2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  <c r="H27546" t="str">
        <f t="shared" si="430"/>
        <v>PASS</v>
      </c>
    </row>
    <row r="27547" spans="1:8" x14ac:dyDescent="0.2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  <c r="H27547" t="str">
        <f t="shared" si="430"/>
        <v>PASS</v>
      </c>
    </row>
    <row r="27548" spans="1:8" x14ac:dyDescent="0.2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  <c r="H27548" t="str">
        <f t="shared" si="430"/>
        <v>PASS</v>
      </c>
    </row>
    <row r="27549" spans="1:8" x14ac:dyDescent="0.2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  <c r="H27549" t="str">
        <f t="shared" si="430"/>
        <v>PASS</v>
      </c>
    </row>
    <row r="27550" spans="1:8" x14ac:dyDescent="0.2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  <c r="H27550" t="str">
        <f t="shared" si="430"/>
        <v>PASS</v>
      </c>
    </row>
    <row r="27551" spans="1:8" x14ac:dyDescent="0.2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  <c r="H27551" t="str">
        <f t="shared" si="430"/>
        <v>PASS</v>
      </c>
    </row>
    <row r="27552" spans="1:8" x14ac:dyDescent="0.2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  <c r="H27552" t="str">
        <f t="shared" si="430"/>
        <v>PASS</v>
      </c>
    </row>
    <row r="27553" spans="1:8" x14ac:dyDescent="0.2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  <c r="H27553" t="str">
        <f t="shared" si="430"/>
        <v>PASS</v>
      </c>
    </row>
    <row r="27554" spans="1:8" x14ac:dyDescent="0.2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  <c r="H27554" t="str">
        <f t="shared" si="430"/>
        <v>PASS</v>
      </c>
    </row>
    <row r="27555" spans="1:8" x14ac:dyDescent="0.2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  <c r="H27555" t="str">
        <f t="shared" si="430"/>
        <v>PASS</v>
      </c>
    </row>
    <row r="27556" spans="1:8" x14ac:dyDescent="0.2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  <c r="H27556" t="str">
        <f t="shared" si="430"/>
        <v>FAIL</v>
      </c>
    </row>
    <row r="27557" spans="1:8" x14ac:dyDescent="0.2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  <c r="H27557" t="str">
        <f t="shared" si="430"/>
        <v>PASS</v>
      </c>
    </row>
    <row r="27558" spans="1:8" x14ac:dyDescent="0.2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  <c r="H27558" t="str">
        <f t="shared" si="430"/>
        <v>FAIL</v>
      </c>
    </row>
    <row r="27559" spans="1:8" x14ac:dyDescent="0.2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  <c r="H27559" t="str">
        <f t="shared" si="430"/>
        <v>FAIL</v>
      </c>
    </row>
    <row r="27560" spans="1:8" x14ac:dyDescent="0.2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  <c r="H27560" t="str">
        <f t="shared" si="430"/>
        <v>PASS</v>
      </c>
    </row>
    <row r="27561" spans="1:8" x14ac:dyDescent="0.2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  <c r="H27561" t="str">
        <f t="shared" si="430"/>
        <v>PASS</v>
      </c>
    </row>
    <row r="27562" spans="1:8" x14ac:dyDescent="0.2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  <c r="H27562" t="str">
        <f t="shared" si="430"/>
        <v>FAIL</v>
      </c>
    </row>
    <row r="27563" spans="1:8" x14ac:dyDescent="0.2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  <c r="H27563" t="str">
        <f t="shared" si="430"/>
        <v>FAIL</v>
      </c>
    </row>
    <row r="27564" spans="1:8" x14ac:dyDescent="0.2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  <c r="H27564" t="str">
        <f t="shared" si="430"/>
        <v>PASS</v>
      </c>
    </row>
    <row r="27565" spans="1:8" x14ac:dyDescent="0.2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  <c r="H27565" t="str">
        <f t="shared" si="430"/>
        <v>FAIL</v>
      </c>
    </row>
    <row r="27566" spans="1:8" x14ac:dyDescent="0.2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  <c r="H27566" t="str">
        <f t="shared" si="430"/>
        <v>PASS</v>
      </c>
    </row>
    <row r="27567" spans="1:8" x14ac:dyDescent="0.2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  <c r="H27567" t="str">
        <f t="shared" si="430"/>
        <v>PASS</v>
      </c>
    </row>
    <row r="27568" spans="1:8" x14ac:dyDescent="0.2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  <c r="H27568" t="str">
        <f t="shared" si="430"/>
        <v>PASS</v>
      </c>
    </row>
    <row r="27569" spans="1:8" x14ac:dyDescent="0.2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  <c r="H27569" t="str">
        <f t="shared" si="430"/>
        <v>FAIL</v>
      </c>
    </row>
    <row r="27570" spans="1:8" x14ac:dyDescent="0.2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  <c r="H27570" t="str">
        <f t="shared" si="430"/>
        <v>FAIL</v>
      </c>
    </row>
    <row r="27571" spans="1:8" x14ac:dyDescent="0.2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  <c r="H27571" t="str">
        <f t="shared" si="430"/>
        <v>FAIL</v>
      </c>
    </row>
    <row r="27572" spans="1:8" x14ac:dyDescent="0.2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  <c r="H27572" t="str">
        <f t="shared" si="430"/>
        <v>PASS</v>
      </c>
    </row>
    <row r="27573" spans="1:8" x14ac:dyDescent="0.2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  <c r="H27573" t="str">
        <f t="shared" si="430"/>
        <v>PASS</v>
      </c>
    </row>
    <row r="27574" spans="1:8" x14ac:dyDescent="0.2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  <c r="H27574" t="str">
        <f t="shared" si="430"/>
        <v>PASS</v>
      </c>
    </row>
    <row r="27575" spans="1:8" x14ac:dyDescent="0.2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  <c r="H27575" t="str">
        <f t="shared" si="430"/>
        <v>PASS</v>
      </c>
    </row>
    <row r="27576" spans="1:8" x14ac:dyDescent="0.2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  <c r="H27576" t="str">
        <f t="shared" si="430"/>
        <v>PASS</v>
      </c>
    </row>
    <row r="27577" spans="1:8" x14ac:dyDescent="0.2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  <c r="H27577" t="str">
        <f t="shared" si="430"/>
        <v>PASS</v>
      </c>
    </row>
    <row r="27578" spans="1:8" x14ac:dyDescent="0.2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  <c r="H27578" t="str">
        <f t="shared" si="430"/>
        <v>PASS</v>
      </c>
    </row>
    <row r="27579" spans="1:8" x14ac:dyDescent="0.2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  <c r="H27579" t="str">
        <f t="shared" si="430"/>
        <v>PASS</v>
      </c>
    </row>
    <row r="27580" spans="1:8" x14ac:dyDescent="0.2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  <c r="H27580" t="str">
        <f t="shared" si="430"/>
        <v>FAIL</v>
      </c>
    </row>
    <row r="27581" spans="1:8" x14ac:dyDescent="0.2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  <c r="H27581" t="str">
        <f t="shared" si="430"/>
        <v>PASS</v>
      </c>
    </row>
    <row r="27582" spans="1:8" x14ac:dyDescent="0.2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  <c r="H27582" t="str">
        <f t="shared" si="430"/>
        <v>PASS</v>
      </c>
    </row>
    <row r="27583" spans="1:8" x14ac:dyDescent="0.2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  <c r="H27583" t="str">
        <f t="shared" si="430"/>
        <v>PASS</v>
      </c>
    </row>
    <row r="27584" spans="1:8" x14ac:dyDescent="0.2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  <c r="H27584" t="str">
        <f t="shared" si="430"/>
        <v>PASS</v>
      </c>
    </row>
    <row r="27585" spans="1:8" x14ac:dyDescent="0.2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  <c r="H27585" t="str">
        <f t="shared" si="430"/>
        <v>PASS</v>
      </c>
    </row>
    <row r="27586" spans="1:8" x14ac:dyDescent="0.2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  <c r="H27586" t="str">
        <f t="shared" si="430"/>
        <v>PASS</v>
      </c>
    </row>
    <row r="27587" spans="1:8" x14ac:dyDescent="0.2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  <c r="H27587" t="str">
        <f t="shared" ref="H27587:H27650" si="431">IF(F27587&gt;=70, "PASS", "FAIL")</f>
        <v>FAIL</v>
      </c>
    </row>
    <row r="27588" spans="1:8" x14ac:dyDescent="0.2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  <c r="H27588" t="str">
        <f t="shared" si="431"/>
        <v>FAIL</v>
      </c>
    </row>
    <row r="27589" spans="1:8" x14ac:dyDescent="0.2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  <c r="H27589" t="str">
        <f t="shared" si="431"/>
        <v>PASS</v>
      </c>
    </row>
    <row r="27590" spans="1:8" x14ac:dyDescent="0.2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  <c r="H27590" t="str">
        <f t="shared" si="431"/>
        <v>FAIL</v>
      </c>
    </row>
    <row r="27591" spans="1:8" x14ac:dyDescent="0.2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  <c r="H27591" t="str">
        <f t="shared" si="431"/>
        <v>FAIL</v>
      </c>
    </row>
    <row r="27592" spans="1:8" x14ac:dyDescent="0.2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  <c r="H27592" t="str">
        <f t="shared" si="431"/>
        <v>PASS</v>
      </c>
    </row>
    <row r="27593" spans="1:8" x14ac:dyDescent="0.2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  <c r="H27593" t="str">
        <f t="shared" si="431"/>
        <v>PASS</v>
      </c>
    </row>
    <row r="27594" spans="1:8" x14ac:dyDescent="0.2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  <c r="H27594" t="str">
        <f t="shared" si="431"/>
        <v>PASS</v>
      </c>
    </row>
    <row r="27595" spans="1:8" x14ac:dyDescent="0.2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  <c r="H27595" t="str">
        <f t="shared" si="431"/>
        <v>PASS</v>
      </c>
    </row>
    <row r="27596" spans="1:8" x14ac:dyDescent="0.2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  <c r="H27596" t="str">
        <f t="shared" si="431"/>
        <v>PASS</v>
      </c>
    </row>
    <row r="27597" spans="1:8" x14ac:dyDescent="0.2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  <c r="H27597" t="str">
        <f t="shared" si="431"/>
        <v>PASS</v>
      </c>
    </row>
    <row r="27598" spans="1:8" x14ac:dyDescent="0.2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  <c r="H27598" t="str">
        <f t="shared" si="431"/>
        <v>FAIL</v>
      </c>
    </row>
    <row r="27599" spans="1:8" x14ac:dyDescent="0.2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  <c r="H27599" t="str">
        <f t="shared" si="431"/>
        <v>PASS</v>
      </c>
    </row>
    <row r="27600" spans="1:8" x14ac:dyDescent="0.2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  <c r="H27600" t="str">
        <f t="shared" si="431"/>
        <v>PASS</v>
      </c>
    </row>
    <row r="27601" spans="1:8" x14ac:dyDescent="0.2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  <c r="H27601" t="str">
        <f t="shared" si="431"/>
        <v>PASS</v>
      </c>
    </row>
    <row r="27602" spans="1:8" x14ac:dyDescent="0.2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  <c r="H27602" t="str">
        <f t="shared" si="431"/>
        <v>PASS</v>
      </c>
    </row>
    <row r="27603" spans="1:8" x14ac:dyDescent="0.2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  <c r="H27603" t="str">
        <f t="shared" si="431"/>
        <v>PASS</v>
      </c>
    </row>
    <row r="27604" spans="1:8" x14ac:dyDescent="0.2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  <c r="H27604" t="str">
        <f t="shared" si="431"/>
        <v>PASS</v>
      </c>
    </row>
    <row r="27605" spans="1:8" x14ac:dyDescent="0.2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  <c r="H27605" t="str">
        <f t="shared" si="431"/>
        <v>PASS</v>
      </c>
    </row>
    <row r="27606" spans="1:8" x14ac:dyDescent="0.2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  <c r="H27606" t="str">
        <f t="shared" si="431"/>
        <v>PASS</v>
      </c>
    </row>
    <row r="27607" spans="1:8" x14ac:dyDescent="0.2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  <c r="H27607" t="str">
        <f t="shared" si="431"/>
        <v>PASS</v>
      </c>
    </row>
    <row r="27608" spans="1:8" x14ac:dyDescent="0.2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  <c r="H27608" t="str">
        <f t="shared" si="431"/>
        <v>PASS</v>
      </c>
    </row>
    <row r="27609" spans="1:8" x14ac:dyDescent="0.2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  <c r="H27609" t="str">
        <f t="shared" si="431"/>
        <v>PASS</v>
      </c>
    </row>
    <row r="27610" spans="1:8" x14ac:dyDescent="0.2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  <c r="H27610" t="str">
        <f t="shared" si="431"/>
        <v>PASS</v>
      </c>
    </row>
    <row r="27611" spans="1:8" x14ac:dyDescent="0.2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  <c r="H27611" t="str">
        <f t="shared" si="431"/>
        <v>FAIL</v>
      </c>
    </row>
    <row r="27612" spans="1:8" x14ac:dyDescent="0.2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  <c r="H27612" t="str">
        <f t="shared" si="431"/>
        <v>PASS</v>
      </c>
    </row>
    <row r="27613" spans="1:8" x14ac:dyDescent="0.2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  <c r="H27613" t="str">
        <f t="shared" si="431"/>
        <v>PASS</v>
      </c>
    </row>
    <row r="27614" spans="1:8" x14ac:dyDescent="0.2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  <c r="H27614" t="str">
        <f t="shared" si="431"/>
        <v>PASS</v>
      </c>
    </row>
    <row r="27615" spans="1:8" x14ac:dyDescent="0.2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  <c r="H27615" t="str">
        <f t="shared" si="431"/>
        <v>PASS</v>
      </c>
    </row>
    <row r="27616" spans="1:8" x14ac:dyDescent="0.2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  <c r="H27616" t="str">
        <f t="shared" si="431"/>
        <v>PASS</v>
      </c>
    </row>
    <row r="27617" spans="1:8" x14ac:dyDescent="0.2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  <c r="H27617" t="str">
        <f t="shared" si="431"/>
        <v>FAIL</v>
      </c>
    </row>
    <row r="27618" spans="1:8" x14ac:dyDescent="0.2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  <c r="H27618" t="str">
        <f t="shared" si="431"/>
        <v>FAIL</v>
      </c>
    </row>
    <row r="27619" spans="1:8" x14ac:dyDescent="0.2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  <c r="H27619" t="str">
        <f t="shared" si="431"/>
        <v>PASS</v>
      </c>
    </row>
    <row r="27620" spans="1:8" x14ac:dyDescent="0.2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  <c r="H27620" t="str">
        <f t="shared" si="431"/>
        <v>PASS</v>
      </c>
    </row>
    <row r="27621" spans="1:8" x14ac:dyDescent="0.2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  <c r="H27621" t="str">
        <f t="shared" si="431"/>
        <v>PASS</v>
      </c>
    </row>
    <row r="27622" spans="1:8" x14ac:dyDescent="0.2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  <c r="H27622" t="str">
        <f t="shared" si="431"/>
        <v>PASS</v>
      </c>
    </row>
    <row r="27623" spans="1:8" x14ac:dyDescent="0.2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  <c r="H27623" t="str">
        <f t="shared" si="431"/>
        <v>PASS</v>
      </c>
    </row>
    <row r="27624" spans="1:8" x14ac:dyDescent="0.2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  <c r="H27624" t="str">
        <f t="shared" si="431"/>
        <v>PASS</v>
      </c>
    </row>
    <row r="27625" spans="1:8" x14ac:dyDescent="0.2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  <c r="H27625" t="str">
        <f t="shared" si="431"/>
        <v>FAIL</v>
      </c>
    </row>
    <row r="27626" spans="1:8" x14ac:dyDescent="0.2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  <c r="H27626" t="str">
        <f t="shared" si="431"/>
        <v>PASS</v>
      </c>
    </row>
    <row r="27627" spans="1:8" x14ac:dyDescent="0.2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  <c r="H27627" t="str">
        <f t="shared" si="431"/>
        <v>PASS</v>
      </c>
    </row>
    <row r="27628" spans="1:8" x14ac:dyDescent="0.2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  <c r="H27628" t="str">
        <f t="shared" si="431"/>
        <v>PASS</v>
      </c>
    </row>
    <row r="27629" spans="1:8" x14ac:dyDescent="0.2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  <c r="H27629" t="str">
        <f t="shared" si="431"/>
        <v>PASS</v>
      </c>
    </row>
    <row r="27630" spans="1:8" x14ac:dyDescent="0.2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  <c r="H27630" t="str">
        <f t="shared" si="431"/>
        <v>FAIL</v>
      </c>
    </row>
    <row r="27631" spans="1:8" x14ac:dyDescent="0.2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  <c r="H27631" t="str">
        <f t="shared" si="431"/>
        <v>PASS</v>
      </c>
    </row>
    <row r="27632" spans="1:8" x14ac:dyDescent="0.2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  <c r="H27632" t="str">
        <f t="shared" si="431"/>
        <v>PASS</v>
      </c>
    </row>
    <row r="27633" spans="1:8" x14ac:dyDescent="0.2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  <c r="H27633" t="str">
        <f t="shared" si="431"/>
        <v>PASS</v>
      </c>
    </row>
    <row r="27634" spans="1:8" x14ac:dyDescent="0.2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  <c r="H27634" t="str">
        <f t="shared" si="431"/>
        <v>FAIL</v>
      </c>
    </row>
    <row r="27635" spans="1:8" x14ac:dyDescent="0.2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  <c r="H27635" t="str">
        <f t="shared" si="431"/>
        <v>PASS</v>
      </c>
    </row>
    <row r="27636" spans="1:8" x14ac:dyDescent="0.2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  <c r="H27636" t="str">
        <f t="shared" si="431"/>
        <v>FAIL</v>
      </c>
    </row>
    <row r="27637" spans="1:8" x14ac:dyDescent="0.2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  <c r="H27637" t="str">
        <f t="shared" si="431"/>
        <v>PASS</v>
      </c>
    </row>
    <row r="27638" spans="1:8" x14ac:dyDescent="0.2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  <c r="H27638" t="str">
        <f t="shared" si="431"/>
        <v>PASS</v>
      </c>
    </row>
    <row r="27639" spans="1:8" x14ac:dyDescent="0.2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  <c r="H27639" t="str">
        <f t="shared" si="431"/>
        <v>PASS</v>
      </c>
    </row>
    <row r="27640" spans="1:8" x14ac:dyDescent="0.2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  <c r="H27640" t="str">
        <f t="shared" si="431"/>
        <v>PASS</v>
      </c>
    </row>
    <row r="27641" spans="1:8" x14ac:dyDescent="0.2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  <c r="H27641" t="str">
        <f t="shared" si="431"/>
        <v>PASS</v>
      </c>
    </row>
    <row r="27642" spans="1:8" x14ac:dyDescent="0.2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  <c r="H27642" t="str">
        <f t="shared" si="431"/>
        <v>PASS</v>
      </c>
    </row>
    <row r="27643" spans="1:8" x14ac:dyDescent="0.2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  <c r="H27643" t="str">
        <f t="shared" si="431"/>
        <v>FAIL</v>
      </c>
    </row>
    <row r="27644" spans="1:8" x14ac:dyDescent="0.2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  <c r="H27644" t="str">
        <f t="shared" si="431"/>
        <v>PASS</v>
      </c>
    </row>
    <row r="27645" spans="1:8" x14ac:dyDescent="0.2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  <c r="H27645" t="str">
        <f t="shared" si="431"/>
        <v>PASS</v>
      </c>
    </row>
    <row r="27646" spans="1:8" x14ac:dyDescent="0.2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  <c r="H27646" t="str">
        <f t="shared" si="431"/>
        <v>PASS</v>
      </c>
    </row>
    <row r="27647" spans="1:8" x14ac:dyDescent="0.2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  <c r="H27647" t="str">
        <f t="shared" si="431"/>
        <v>PASS</v>
      </c>
    </row>
    <row r="27648" spans="1:8" x14ac:dyDescent="0.2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  <c r="H27648" t="str">
        <f t="shared" si="431"/>
        <v>PASS</v>
      </c>
    </row>
    <row r="27649" spans="1:8" x14ac:dyDescent="0.2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  <c r="H27649" t="str">
        <f t="shared" si="431"/>
        <v>FAIL</v>
      </c>
    </row>
    <row r="27650" spans="1:8" x14ac:dyDescent="0.2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  <c r="H27650" t="str">
        <f t="shared" si="431"/>
        <v>PASS</v>
      </c>
    </row>
    <row r="27651" spans="1:8" x14ac:dyDescent="0.2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  <c r="H27651" t="str">
        <f t="shared" ref="H27651:H27714" si="432">IF(F27651&gt;=70, "PASS", "FAIL")</f>
        <v>PASS</v>
      </c>
    </row>
    <row r="27652" spans="1:8" x14ac:dyDescent="0.2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  <c r="H27652" t="str">
        <f t="shared" si="432"/>
        <v>PASS</v>
      </c>
    </row>
    <row r="27653" spans="1:8" x14ac:dyDescent="0.2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  <c r="H27653" t="str">
        <f t="shared" si="432"/>
        <v>FAIL</v>
      </c>
    </row>
    <row r="27654" spans="1:8" x14ac:dyDescent="0.2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  <c r="H27654" t="str">
        <f t="shared" si="432"/>
        <v>PASS</v>
      </c>
    </row>
    <row r="27655" spans="1:8" x14ac:dyDescent="0.2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  <c r="H27655" t="str">
        <f t="shared" si="432"/>
        <v>PASS</v>
      </c>
    </row>
    <row r="27656" spans="1:8" x14ac:dyDescent="0.2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  <c r="H27656" t="str">
        <f t="shared" si="432"/>
        <v>PASS</v>
      </c>
    </row>
    <row r="27657" spans="1:8" x14ac:dyDescent="0.2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  <c r="H27657" t="str">
        <f t="shared" si="432"/>
        <v>PASS</v>
      </c>
    </row>
    <row r="27658" spans="1:8" x14ac:dyDescent="0.2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  <c r="H27658" t="str">
        <f t="shared" si="432"/>
        <v>FAIL</v>
      </c>
    </row>
    <row r="27659" spans="1:8" x14ac:dyDescent="0.2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  <c r="H27659" t="str">
        <f t="shared" si="432"/>
        <v>PASS</v>
      </c>
    </row>
    <row r="27660" spans="1:8" x14ac:dyDescent="0.2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  <c r="H27660" t="str">
        <f t="shared" si="432"/>
        <v>PASS</v>
      </c>
    </row>
    <row r="27661" spans="1:8" x14ac:dyDescent="0.2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  <c r="H27661" t="str">
        <f t="shared" si="432"/>
        <v>PASS</v>
      </c>
    </row>
    <row r="27662" spans="1:8" x14ac:dyDescent="0.2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  <c r="H27662" t="str">
        <f t="shared" si="432"/>
        <v>PASS</v>
      </c>
    </row>
    <row r="27663" spans="1:8" x14ac:dyDescent="0.2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  <c r="H27663" t="str">
        <f t="shared" si="432"/>
        <v>FAIL</v>
      </c>
    </row>
    <row r="27664" spans="1:8" x14ac:dyDescent="0.2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  <c r="H27664" t="str">
        <f t="shared" si="432"/>
        <v>PASS</v>
      </c>
    </row>
    <row r="27665" spans="1:8" x14ac:dyDescent="0.2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  <c r="H27665" t="str">
        <f t="shared" si="432"/>
        <v>FAIL</v>
      </c>
    </row>
    <row r="27666" spans="1:8" x14ac:dyDescent="0.2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  <c r="H27666" t="str">
        <f t="shared" si="432"/>
        <v>PASS</v>
      </c>
    </row>
    <row r="27667" spans="1:8" x14ac:dyDescent="0.2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  <c r="H27667" t="str">
        <f t="shared" si="432"/>
        <v>FAIL</v>
      </c>
    </row>
    <row r="27668" spans="1:8" x14ac:dyDescent="0.2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  <c r="H27668" t="str">
        <f t="shared" si="432"/>
        <v>FAIL</v>
      </c>
    </row>
    <row r="27669" spans="1:8" x14ac:dyDescent="0.2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  <c r="H27669" t="str">
        <f t="shared" si="432"/>
        <v>PASS</v>
      </c>
    </row>
    <row r="27670" spans="1:8" x14ac:dyDescent="0.2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  <c r="H27670" t="str">
        <f t="shared" si="432"/>
        <v>PASS</v>
      </c>
    </row>
    <row r="27671" spans="1:8" x14ac:dyDescent="0.2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  <c r="H27671" t="str">
        <f t="shared" si="432"/>
        <v>FAIL</v>
      </c>
    </row>
    <row r="27672" spans="1:8" x14ac:dyDescent="0.2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  <c r="H27672" t="str">
        <f t="shared" si="432"/>
        <v>PASS</v>
      </c>
    </row>
    <row r="27673" spans="1:8" x14ac:dyDescent="0.2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  <c r="H27673" t="str">
        <f t="shared" si="432"/>
        <v>PASS</v>
      </c>
    </row>
    <row r="27674" spans="1:8" x14ac:dyDescent="0.2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  <c r="H27674" t="str">
        <f t="shared" si="432"/>
        <v>PASS</v>
      </c>
    </row>
    <row r="27675" spans="1:8" x14ac:dyDescent="0.2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  <c r="H27675" t="str">
        <f t="shared" si="432"/>
        <v>PASS</v>
      </c>
    </row>
    <row r="27676" spans="1:8" x14ac:dyDescent="0.2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  <c r="H27676" t="str">
        <f t="shared" si="432"/>
        <v>PASS</v>
      </c>
    </row>
    <row r="27677" spans="1:8" x14ac:dyDescent="0.2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  <c r="H27677" t="str">
        <f t="shared" si="432"/>
        <v>PASS</v>
      </c>
    </row>
    <row r="27678" spans="1:8" x14ac:dyDescent="0.2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  <c r="H27678" t="str">
        <f t="shared" si="432"/>
        <v>PASS</v>
      </c>
    </row>
    <row r="27679" spans="1:8" x14ac:dyDescent="0.2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  <c r="H27679" t="str">
        <f t="shared" si="432"/>
        <v>PASS</v>
      </c>
    </row>
    <row r="27680" spans="1:8" x14ac:dyDescent="0.2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  <c r="H27680" t="str">
        <f t="shared" si="432"/>
        <v>FAIL</v>
      </c>
    </row>
    <row r="27681" spans="1:8" x14ac:dyDescent="0.2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  <c r="H27681" t="str">
        <f t="shared" si="432"/>
        <v>PASS</v>
      </c>
    </row>
    <row r="27682" spans="1:8" x14ac:dyDescent="0.2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  <c r="H27682" t="str">
        <f t="shared" si="432"/>
        <v>PASS</v>
      </c>
    </row>
    <row r="27683" spans="1:8" x14ac:dyDescent="0.2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  <c r="H27683" t="str">
        <f t="shared" si="432"/>
        <v>PASS</v>
      </c>
    </row>
    <row r="27684" spans="1:8" x14ac:dyDescent="0.2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  <c r="H27684" t="str">
        <f t="shared" si="432"/>
        <v>PASS</v>
      </c>
    </row>
    <row r="27685" spans="1:8" x14ac:dyDescent="0.2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  <c r="H27685" t="str">
        <f t="shared" si="432"/>
        <v>PASS</v>
      </c>
    </row>
    <row r="27686" spans="1:8" x14ac:dyDescent="0.2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  <c r="H27686" t="str">
        <f t="shared" si="432"/>
        <v>PASS</v>
      </c>
    </row>
    <row r="27687" spans="1:8" x14ac:dyDescent="0.2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  <c r="H27687" t="str">
        <f t="shared" si="432"/>
        <v>PASS</v>
      </c>
    </row>
    <row r="27688" spans="1:8" x14ac:dyDescent="0.2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  <c r="H27688" t="str">
        <f t="shared" si="432"/>
        <v>PASS</v>
      </c>
    </row>
    <row r="27689" spans="1:8" x14ac:dyDescent="0.2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  <c r="H27689" t="str">
        <f t="shared" si="432"/>
        <v>PASS</v>
      </c>
    </row>
    <row r="27690" spans="1:8" x14ac:dyDescent="0.2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  <c r="H27690" t="str">
        <f t="shared" si="432"/>
        <v>PASS</v>
      </c>
    </row>
    <row r="27691" spans="1:8" x14ac:dyDescent="0.2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  <c r="H27691" t="str">
        <f t="shared" si="432"/>
        <v>PASS</v>
      </c>
    </row>
    <row r="27692" spans="1:8" x14ac:dyDescent="0.2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  <c r="H27692" t="str">
        <f t="shared" si="432"/>
        <v>PASS</v>
      </c>
    </row>
    <row r="27693" spans="1:8" x14ac:dyDescent="0.2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  <c r="H27693" t="str">
        <f t="shared" si="432"/>
        <v>PASS</v>
      </c>
    </row>
    <row r="27694" spans="1:8" x14ac:dyDescent="0.2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  <c r="H27694" t="str">
        <f t="shared" si="432"/>
        <v>FAIL</v>
      </c>
    </row>
    <row r="27695" spans="1:8" x14ac:dyDescent="0.2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  <c r="H27695" t="str">
        <f t="shared" si="432"/>
        <v>PASS</v>
      </c>
    </row>
    <row r="27696" spans="1:8" x14ac:dyDescent="0.2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  <c r="H27696" t="str">
        <f t="shared" si="432"/>
        <v>FAIL</v>
      </c>
    </row>
    <row r="27697" spans="1:8" x14ac:dyDescent="0.2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  <c r="H27697" t="str">
        <f t="shared" si="432"/>
        <v>PASS</v>
      </c>
    </row>
    <row r="27698" spans="1:8" x14ac:dyDescent="0.2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  <c r="H27698" t="str">
        <f t="shared" si="432"/>
        <v>PASS</v>
      </c>
    </row>
    <row r="27699" spans="1:8" x14ac:dyDescent="0.2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  <c r="H27699" t="str">
        <f t="shared" si="432"/>
        <v>PASS</v>
      </c>
    </row>
    <row r="27700" spans="1:8" x14ac:dyDescent="0.2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  <c r="H27700" t="str">
        <f t="shared" si="432"/>
        <v>PASS</v>
      </c>
    </row>
    <row r="27701" spans="1:8" x14ac:dyDescent="0.2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  <c r="H27701" t="str">
        <f t="shared" si="432"/>
        <v>PASS</v>
      </c>
    </row>
    <row r="27702" spans="1:8" x14ac:dyDescent="0.2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  <c r="H27702" t="str">
        <f t="shared" si="432"/>
        <v>PASS</v>
      </c>
    </row>
    <row r="27703" spans="1:8" x14ac:dyDescent="0.2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  <c r="H27703" t="str">
        <f t="shared" si="432"/>
        <v>PASS</v>
      </c>
    </row>
    <row r="27704" spans="1:8" x14ac:dyDescent="0.2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  <c r="H27704" t="str">
        <f t="shared" si="432"/>
        <v>PASS</v>
      </c>
    </row>
    <row r="27705" spans="1:8" x14ac:dyDescent="0.2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  <c r="H27705" t="str">
        <f t="shared" si="432"/>
        <v>PASS</v>
      </c>
    </row>
    <row r="27706" spans="1:8" x14ac:dyDescent="0.2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  <c r="H27706" t="str">
        <f t="shared" si="432"/>
        <v>PASS</v>
      </c>
    </row>
    <row r="27707" spans="1:8" x14ac:dyDescent="0.2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  <c r="H27707" t="str">
        <f t="shared" si="432"/>
        <v>FAIL</v>
      </c>
    </row>
    <row r="27708" spans="1:8" x14ac:dyDescent="0.2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  <c r="H27708" t="str">
        <f t="shared" si="432"/>
        <v>PASS</v>
      </c>
    </row>
    <row r="27709" spans="1:8" x14ac:dyDescent="0.2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  <c r="H27709" t="str">
        <f t="shared" si="432"/>
        <v>PASS</v>
      </c>
    </row>
    <row r="27710" spans="1:8" x14ac:dyDescent="0.2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  <c r="H27710" t="str">
        <f t="shared" si="432"/>
        <v>PASS</v>
      </c>
    </row>
    <row r="27711" spans="1:8" x14ac:dyDescent="0.2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  <c r="H27711" t="str">
        <f t="shared" si="432"/>
        <v>PASS</v>
      </c>
    </row>
    <row r="27712" spans="1:8" x14ac:dyDescent="0.2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  <c r="H27712" t="str">
        <f t="shared" si="432"/>
        <v>FAIL</v>
      </c>
    </row>
    <row r="27713" spans="1:8" x14ac:dyDescent="0.2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  <c r="H27713" t="str">
        <f t="shared" si="432"/>
        <v>PASS</v>
      </c>
    </row>
    <row r="27714" spans="1:8" x14ac:dyDescent="0.2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  <c r="H27714" t="str">
        <f t="shared" si="432"/>
        <v>PASS</v>
      </c>
    </row>
    <row r="27715" spans="1:8" x14ac:dyDescent="0.2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  <c r="H27715" t="str">
        <f t="shared" ref="H27715:H27778" si="433">IF(F27715&gt;=70, "PASS", "FAIL")</f>
        <v>PASS</v>
      </c>
    </row>
    <row r="27716" spans="1:8" x14ac:dyDescent="0.2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  <c r="H27716" t="str">
        <f t="shared" si="433"/>
        <v>PASS</v>
      </c>
    </row>
    <row r="27717" spans="1:8" x14ac:dyDescent="0.2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  <c r="H27717" t="str">
        <f t="shared" si="433"/>
        <v>PASS</v>
      </c>
    </row>
    <row r="27718" spans="1:8" x14ac:dyDescent="0.2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  <c r="H27718" t="str">
        <f t="shared" si="433"/>
        <v>PASS</v>
      </c>
    </row>
    <row r="27719" spans="1:8" x14ac:dyDescent="0.2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  <c r="H27719" t="str">
        <f t="shared" si="433"/>
        <v>FAIL</v>
      </c>
    </row>
    <row r="27720" spans="1:8" x14ac:dyDescent="0.2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  <c r="H27720" t="str">
        <f t="shared" si="433"/>
        <v>PASS</v>
      </c>
    </row>
    <row r="27721" spans="1:8" x14ac:dyDescent="0.2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  <c r="H27721" t="str">
        <f t="shared" si="433"/>
        <v>PASS</v>
      </c>
    </row>
    <row r="27722" spans="1:8" x14ac:dyDescent="0.2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  <c r="H27722" t="str">
        <f t="shared" si="433"/>
        <v>PASS</v>
      </c>
    </row>
    <row r="27723" spans="1:8" x14ac:dyDescent="0.2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  <c r="H27723" t="str">
        <f t="shared" si="433"/>
        <v>PASS</v>
      </c>
    </row>
    <row r="27724" spans="1:8" x14ac:dyDescent="0.2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  <c r="H27724" t="str">
        <f t="shared" si="433"/>
        <v>FAIL</v>
      </c>
    </row>
    <row r="27725" spans="1:8" x14ac:dyDescent="0.2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  <c r="H27725" t="str">
        <f t="shared" si="433"/>
        <v>PASS</v>
      </c>
    </row>
    <row r="27726" spans="1:8" x14ac:dyDescent="0.2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  <c r="H27726" t="str">
        <f t="shared" si="433"/>
        <v>PASS</v>
      </c>
    </row>
    <row r="27727" spans="1:8" x14ac:dyDescent="0.2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  <c r="H27727" t="str">
        <f t="shared" si="433"/>
        <v>PASS</v>
      </c>
    </row>
    <row r="27728" spans="1:8" x14ac:dyDescent="0.2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  <c r="H27728" t="str">
        <f t="shared" si="433"/>
        <v>PASS</v>
      </c>
    </row>
    <row r="27729" spans="1:8" x14ac:dyDescent="0.2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  <c r="H27729" t="str">
        <f t="shared" si="433"/>
        <v>PASS</v>
      </c>
    </row>
    <row r="27730" spans="1:8" x14ac:dyDescent="0.2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  <c r="H27730" t="str">
        <f t="shared" si="433"/>
        <v>FAIL</v>
      </c>
    </row>
    <row r="27731" spans="1:8" x14ac:dyDescent="0.2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  <c r="H27731" t="str">
        <f t="shared" si="433"/>
        <v>PASS</v>
      </c>
    </row>
    <row r="27732" spans="1:8" x14ac:dyDescent="0.2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  <c r="H27732" t="str">
        <f t="shared" si="433"/>
        <v>PASS</v>
      </c>
    </row>
    <row r="27733" spans="1:8" x14ac:dyDescent="0.2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  <c r="H27733" t="str">
        <f t="shared" si="433"/>
        <v>PASS</v>
      </c>
    </row>
    <row r="27734" spans="1:8" x14ac:dyDescent="0.2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  <c r="H27734" t="str">
        <f t="shared" si="433"/>
        <v>PASS</v>
      </c>
    </row>
    <row r="27735" spans="1:8" x14ac:dyDescent="0.2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  <c r="H27735" t="str">
        <f t="shared" si="433"/>
        <v>PASS</v>
      </c>
    </row>
    <row r="27736" spans="1:8" x14ac:dyDescent="0.2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  <c r="H27736" t="str">
        <f t="shared" si="433"/>
        <v>FAIL</v>
      </c>
    </row>
    <row r="27737" spans="1:8" x14ac:dyDescent="0.2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  <c r="H27737" t="str">
        <f t="shared" si="433"/>
        <v>FAIL</v>
      </c>
    </row>
    <row r="27738" spans="1:8" x14ac:dyDescent="0.2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  <c r="H27738" t="str">
        <f t="shared" si="433"/>
        <v>FAIL</v>
      </c>
    </row>
    <row r="27739" spans="1:8" x14ac:dyDescent="0.2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  <c r="H27739" t="str">
        <f t="shared" si="433"/>
        <v>PASS</v>
      </c>
    </row>
    <row r="27740" spans="1:8" x14ac:dyDescent="0.2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  <c r="H27740" t="str">
        <f t="shared" si="433"/>
        <v>PASS</v>
      </c>
    </row>
    <row r="27741" spans="1:8" x14ac:dyDescent="0.2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  <c r="H27741" t="str">
        <f t="shared" si="433"/>
        <v>FAIL</v>
      </c>
    </row>
    <row r="27742" spans="1:8" x14ac:dyDescent="0.2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  <c r="H27742" t="str">
        <f t="shared" si="433"/>
        <v>PASS</v>
      </c>
    </row>
    <row r="27743" spans="1:8" x14ac:dyDescent="0.2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  <c r="H27743" t="str">
        <f t="shared" si="433"/>
        <v>PASS</v>
      </c>
    </row>
    <row r="27744" spans="1:8" x14ac:dyDescent="0.2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  <c r="H27744" t="str">
        <f t="shared" si="433"/>
        <v>PASS</v>
      </c>
    </row>
    <row r="27745" spans="1:8" x14ac:dyDescent="0.2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  <c r="H27745" t="str">
        <f t="shared" si="433"/>
        <v>PASS</v>
      </c>
    </row>
    <row r="27746" spans="1:8" x14ac:dyDescent="0.2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  <c r="H27746" t="str">
        <f t="shared" si="433"/>
        <v>PASS</v>
      </c>
    </row>
    <row r="27747" spans="1:8" x14ac:dyDescent="0.2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  <c r="H27747" t="str">
        <f t="shared" si="433"/>
        <v>PASS</v>
      </c>
    </row>
    <row r="27748" spans="1:8" x14ac:dyDescent="0.2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  <c r="H27748" t="str">
        <f t="shared" si="433"/>
        <v>FAIL</v>
      </c>
    </row>
    <row r="27749" spans="1:8" x14ac:dyDescent="0.2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  <c r="H27749" t="str">
        <f t="shared" si="433"/>
        <v>PASS</v>
      </c>
    </row>
    <row r="27750" spans="1:8" x14ac:dyDescent="0.2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  <c r="H27750" t="str">
        <f t="shared" si="433"/>
        <v>PASS</v>
      </c>
    </row>
    <row r="27751" spans="1:8" x14ac:dyDescent="0.2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  <c r="H27751" t="str">
        <f t="shared" si="433"/>
        <v>PASS</v>
      </c>
    </row>
    <row r="27752" spans="1:8" x14ac:dyDescent="0.2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  <c r="H27752" t="str">
        <f t="shared" si="433"/>
        <v>FAIL</v>
      </c>
    </row>
    <row r="27753" spans="1:8" x14ac:dyDescent="0.2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  <c r="H27753" t="str">
        <f t="shared" si="433"/>
        <v>FAIL</v>
      </c>
    </row>
    <row r="27754" spans="1:8" x14ac:dyDescent="0.2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  <c r="H27754" t="str">
        <f t="shared" si="433"/>
        <v>PASS</v>
      </c>
    </row>
    <row r="27755" spans="1:8" x14ac:dyDescent="0.2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  <c r="H27755" t="str">
        <f t="shared" si="433"/>
        <v>PASS</v>
      </c>
    </row>
    <row r="27756" spans="1:8" x14ac:dyDescent="0.2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  <c r="H27756" t="str">
        <f t="shared" si="433"/>
        <v>PASS</v>
      </c>
    </row>
    <row r="27757" spans="1:8" x14ac:dyDescent="0.2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  <c r="H27757" t="str">
        <f t="shared" si="433"/>
        <v>FAIL</v>
      </c>
    </row>
    <row r="27758" spans="1:8" x14ac:dyDescent="0.2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  <c r="H27758" t="str">
        <f t="shared" si="433"/>
        <v>FAIL</v>
      </c>
    </row>
    <row r="27759" spans="1:8" x14ac:dyDescent="0.2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  <c r="H27759" t="str">
        <f t="shared" si="433"/>
        <v>PASS</v>
      </c>
    </row>
    <row r="27760" spans="1:8" x14ac:dyDescent="0.2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  <c r="H27760" t="str">
        <f t="shared" si="433"/>
        <v>PASS</v>
      </c>
    </row>
    <row r="27761" spans="1:8" x14ac:dyDescent="0.2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  <c r="H27761" t="str">
        <f t="shared" si="433"/>
        <v>PASS</v>
      </c>
    </row>
    <row r="27762" spans="1:8" x14ac:dyDescent="0.2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  <c r="H27762" t="str">
        <f t="shared" si="433"/>
        <v>PASS</v>
      </c>
    </row>
    <row r="27763" spans="1:8" x14ac:dyDescent="0.2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  <c r="H27763" t="str">
        <f t="shared" si="433"/>
        <v>PASS</v>
      </c>
    </row>
    <row r="27764" spans="1:8" x14ac:dyDescent="0.2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  <c r="H27764" t="str">
        <f t="shared" si="433"/>
        <v>FAIL</v>
      </c>
    </row>
    <row r="27765" spans="1:8" x14ac:dyDescent="0.2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  <c r="H27765" t="str">
        <f t="shared" si="433"/>
        <v>PASS</v>
      </c>
    </row>
    <row r="27766" spans="1:8" x14ac:dyDescent="0.2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  <c r="H27766" t="str">
        <f t="shared" si="433"/>
        <v>PASS</v>
      </c>
    </row>
    <row r="27767" spans="1:8" x14ac:dyDescent="0.2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  <c r="H27767" t="str">
        <f t="shared" si="433"/>
        <v>PASS</v>
      </c>
    </row>
    <row r="27768" spans="1:8" x14ac:dyDescent="0.2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  <c r="H27768" t="str">
        <f t="shared" si="433"/>
        <v>FAIL</v>
      </c>
    </row>
    <row r="27769" spans="1:8" x14ac:dyDescent="0.2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  <c r="H27769" t="str">
        <f t="shared" si="433"/>
        <v>PASS</v>
      </c>
    </row>
    <row r="27770" spans="1:8" x14ac:dyDescent="0.2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  <c r="H27770" t="str">
        <f t="shared" si="433"/>
        <v>FAIL</v>
      </c>
    </row>
    <row r="27771" spans="1:8" x14ac:dyDescent="0.2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  <c r="H27771" t="str">
        <f t="shared" si="433"/>
        <v>PASS</v>
      </c>
    </row>
    <row r="27772" spans="1:8" x14ac:dyDescent="0.2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  <c r="H27772" t="str">
        <f t="shared" si="433"/>
        <v>PASS</v>
      </c>
    </row>
    <row r="27773" spans="1:8" x14ac:dyDescent="0.2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  <c r="H27773" t="str">
        <f t="shared" si="433"/>
        <v>FAIL</v>
      </c>
    </row>
    <row r="27774" spans="1:8" x14ac:dyDescent="0.2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  <c r="H27774" t="str">
        <f t="shared" si="433"/>
        <v>PASS</v>
      </c>
    </row>
    <row r="27775" spans="1:8" x14ac:dyDescent="0.2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  <c r="H27775" t="str">
        <f t="shared" si="433"/>
        <v>FAIL</v>
      </c>
    </row>
    <row r="27776" spans="1:8" x14ac:dyDescent="0.2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  <c r="H27776" t="str">
        <f t="shared" si="433"/>
        <v>PASS</v>
      </c>
    </row>
    <row r="27777" spans="1:8" x14ac:dyDescent="0.2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  <c r="H27777" t="str">
        <f t="shared" si="433"/>
        <v>PASS</v>
      </c>
    </row>
    <row r="27778" spans="1:8" x14ac:dyDescent="0.2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  <c r="H27778" t="str">
        <f t="shared" si="433"/>
        <v>PASS</v>
      </c>
    </row>
    <row r="27779" spans="1:8" x14ac:dyDescent="0.2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  <c r="H27779" t="str">
        <f t="shared" ref="H27779:H27842" si="434">IF(F27779&gt;=70, "PASS", "FAIL")</f>
        <v>PASS</v>
      </c>
    </row>
    <row r="27780" spans="1:8" x14ac:dyDescent="0.2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  <c r="H27780" t="str">
        <f t="shared" si="434"/>
        <v>PASS</v>
      </c>
    </row>
    <row r="27781" spans="1:8" x14ac:dyDescent="0.2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  <c r="H27781" t="str">
        <f t="shared" si="434"/>
        <v>PASS</v>
      </c>
    </row>
    <row r="27782" spans="1:8" x14ac:dyDescent="0.2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  <c r="H27782" t="str">
        <f t="shared" si="434"/>
        <v>FAIL</v>
      </c>
    </row>
    <row r="27783" spans="1:8" x14ac:dyDescent="0.2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  <c r="H27783" t="str">
        <f t="shared" si="434"/>
        <v>PASS</v>
      </c>
    </row>
    <row r="27784" spans="1:8" x14ac:dyDescent="0.2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  <c r="H27784" t="str">
        <f t="shared" si="434"/>
        <v>FAIL</v>
      </c>
    </row>
    <row r="27785" spans="1:8" x14ac:dyDescent="0.2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  <c r="H27785" t="str">
        <f t="shared" si="434"/>
        <v>PASS</v>
      </c>
    </row>
    <row r="27786" spans="1:8" x14ac:dyDescent="0.2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  <c r="H27786" t="str">
        <f t="shared" si="434"/>
        <v>PASS</v>
      </c>
    </row>
    <row r="27787" spans="1:8" x14ac:dyDescent="0.2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  <c r="H27787" t="str">
        <f t="shared" si="434"/>
        <v>PASS</v>
      </c>
    </row>
    <row r="27788" spans="1:8" x14ac:dyDescent="0.2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  <c r="H27788" t="str">
        <f t="shared" si="434"/>
        <v>PASS</v>
      </c>
    </row>
    <row r="27789" spans="1:8" x14ac:dyDescent="0.2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  <c r="H27789" t="str">
        <f t="shared" si="434"/>
        <v>PASS</v>
      </c>
    </row>
    <row r="27790" spans="1:8" x14ac:dyDescent="0.2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  <c r="H27790" t="str">
        <f t="shared" si="434"/>
        <v>FAIL</v>
      </c>
    </row>
    <row r="27791" spans="1:8" x14ac:dyDescent="0.2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  <c r="H27791" t="str">
        <f t="shared" si="434"/>
        <v>FAIL</v>
      </c>
    </row>
    <row r="27792" spans="1:8" x14ac:dyDescent="0.2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  <c r="H27792" t="str">
        <f t="shared" si="434"/>
        <v>PASS</v>
      </c>
    </row>
    <row r="27793" spans="1:8" x14ac:dyDescent="0.2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  <c r="H27793" t="str">
        <f t="shared" si="434"/>
        <v>PASS</v>
      </c>
    </row>
    <row r="27794" spans="1:8" x14ac:dyDescent="0.2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  <c r="H27794" t="str">
        <f t="shared" si="434"/>
        <v>PASS</v>
      </c>
    </row>
    <row r="27795" spans="1:8" x14ac:dyDescent="0.2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  <c r="H27795" t="str">
        <f t="shared" si="434"/>
        <v>PASS</v>
      </c>
    </row>
    <row r="27796" spans="1:8" x14ac:dyDescent="0.2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  <c r="H27796" t="str">
        <f t="shared" si="434"/>
        <v>PASS</v>
      </c>
    </row>
    <row r="27797" spans="1:8" x14ac:dyDescent="0.2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  <c r="H27797" t="str">
        <f t="shared" si="434"/>
        <v>PASS</v>
      </c>
    </row>
    <row r="27798" spans="1:8" x14ac:dyDescent="0.2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  <c r="H27798" t="str">
        <f t="shared" si="434"/>
        <v>PASS</v>
      </c>
    </row>
    <row r="27799" spans="1:8" x14ac:dyDescent="0.2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  <c r="H27799" t="str">
        <f t="shared" si="434"/>
        <v>FAIL</v>
      </c>
    </row>
    <row r="27800" spans="1:8" x14ac:dyDescent="0.2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  <c r="H27800" t="str">
        <f t="shared" si="434"/>
        <v>PASS</v>
      </c>
    </row>
    <row r="27801" spans="1:8" x14ac:dyDescent="0.2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  <c r="H27801" t="str">
        <f t="shared" si="434"/>
        <v>FAIL</v>
      </c>
    </row>
    <row r="27802" spans="1:8" x14ac:dyDescent="0.2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  <c r="H27802" t="str">
        <f t="shared" si="434"/>
        <v>PASS</v>
      </c>
    </row>
    <row r="27803" spans="1:8" x14ac:dyDescent="0.2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  <c r="H27803" t="str">
        <f t="shared" si="434"/>
        <v>PASS</v>
      </c>
    </row>
    <row r="27804" spans="1:8" x14ac:dyDescent="0.2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  <c r="H27804" t="str">
        <f t="shared" si="434"/>
        <v>PASS</v>
      </c>
    </row>
    <row r="27805" spans="1:8" x14ac:dyDescent="0.2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  <c r="H27805" t="str">
        <f t="shared" si="434"/>
        <v>PASS</v>
      </c>
    </row>
    <row r="27806" spans="1:8" x14ac:dyDescent="0.2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  <c r="H27806" t="str">
        <f t="shared" si="434"/>
        <v>PASS</v>
      </c>
    </row>
    <row r="27807" spans="1:8" x14ac:dyDescent="0.2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  <c r="H27807" t="str">
        <f t="shared" si="434"/>
        <v>PASS</v>
      </c>
    </row>
    <row r="27808" spans="1:8" x14ac:dyDescent="0.2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  <c r="H27808" t="str">
        <f t="shared" si="434"/>
        <v>PASS</v>
      </c>
    </row>
    <row r="27809" spans="1:8" x14ac:dyDescent="0.2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  <c r="H27809" t="str">
        <f t="shared" si="434"/>
        <v>PASS</v>
      </c>
    </row>
    <row r="27810" spans="1:8" x14ac:dyDescent="0.2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  <c r="H27810" t="str">
        <f t="shared" si="434"/>
        <v>PASS</v>
      </c>
    </row>
    <row r="27811" spans="1:8" x14ac:dyDescent="0.2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  <c r="H27811" t="str">
        <f t="shared" si="434"/>
        <v>PASS</v>
      </c>
    </row>
    <row r="27812" spans="1:8" x14ac:dyDescent="0.2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  <c r="H27812" t="str">
        <f t="shared" si="434"/>
        <v>PASS</v>
      </c>
    </row>
    <row r="27813" spans="1:8" x14ac:dyDescent="0.2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  <c r="H27813" t="str">
        <f t="shared" si="434"/>
        <v>PASS</v>
      </c>
    </row>
    <row r="27814" spans="1:8" x14ac:dyDescent="0.2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  <c r="H27814" t="str">
        <f t="shared" si="434"/>
        <v>PASS</v>
      </c>
    </row>
    <row r="27815" spans="1:8" x14ac:dyDescent="0.2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  <c r="H27815" t="str">
        <f t="shared" si="434"/>
        <v>PASS</v>
      </c>
    </row>
    <row r="27816" spans="1:8" x14ac:dyDescent="0.2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  <c r="H27816" t="str">
        <f t="shared" si="434"/>
        <v>PASS</v>
      </c>
    </row>
    <row r="27817" spans="1:8" x14ac:dyDescent="0.2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  <c r="H27817" t="str">
        <f t="shared" si="434"/>
        <v>PASS</v>
      </c>
    </row>
    <row r="27818" spans="1:8" x14ac:dyDescent="0.2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  <c r="H27818" t="str">
        <f t="shared" si="434"/>
        <v>FAIL</v>
      </c>
    </row>
    <row r="27819" spans="1:8" x14ac:dyDescent="0.2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  <c r="H27819" t="str">
        <f t="shared" si="434"/>
        <v>PASS</v>
      </c>
    </row>
    <row r="27820" spans="1:8" x14ac:dyDescent="0.2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  <c r="H27820" t="str">
        <f t="shared" si="434"/>
        <v>PASS</v>
      </c>
    </row>
    <row r="27821" spans="1:8" x14ac:dyDescent="0.2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  <c r="H27821" t="str">
        <f t="shared" si="434"/>
        <v>PASS</v>
      </c>
    </row>
    <row r="27822" spans="1:8" x14ac:dyDescent="0.2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  <c r="H27822" t="str">
        <f t="shared" si="434"/>
        <v>PASS</v>
      </c>
    </row>
    <row r="27823" spans="1:8" x14ac:dyDescent="0.2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  <c r="H27823" t="str">
        <f t="shared" si="434"/>
        <v>PASS</v>
      </c>
    </row>
    <row r="27824" spans="1:8" x14ac:dyDescent="0.2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  <c r="H27824" t="str">
        <f t="shared" si="434"/>
        <v>FAIL</v>
      </c>
    </row>
    <row r="27825" spans="1:8" x14ac:dyDescent="0.2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  <c r="H27825" t="str">
        <f t="shared" si="434"/>
        <v>PASS</v>
      </c>
    </row>
    <row r="27826" spans="1:8" x14ac:dyDescent="0.2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  <c r="H27826" t="str">
        <f t="shared" si="434"/>
        <v>PASS</v>
      </c>
    </row>
    <row r="27827" spans="1:8" x14ac:dyDescent="0.2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  <c r="H27827" t="str">
        <f t="shared" si="434"/>
        <v>PASS</v>
      </c>
    </row>
    <row r="27828" spans="1:8" x14ac:dyDescent="0.2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  <c r="H27828" t="str">
        <f t="shared" si="434"/>
        <v>PASS</v>
      </c>
    </row>
    <row r="27829" spans="1:8" x14ac:dyDescent="0.2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  <c r="H27829" t="str">
        <f t="shared" si="434"/>
        <v>PASS</v>
      </c>
    </row>
    <row r="27830" spans="1:8" x14ac:dyDescent="0.2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  <c r="H27830" t="str">
        <f t="shared" si="434"/>
        <v>PASS</v>
      </c>
    </row>
    <row r="27831" spans="1:8" x14ac:dyDescent="0.2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  <c r="H27831" t="str">
        <f t="shared" si="434"/>
        <v>PASS</v>
      </c>
    </row>
    <row r="27832" spans="1:8" x14ac:dyDescent="0.2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  <c r="H27832" t="str">
        <f t="shared" si="434"/>
        <v>PASS</v>
      </c>
    </row>
    <row r="27833" spans="1:8" x14ac:dyDescent="0.2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  <c r="H27833" t="str">
        <f t="shared" si="434"/>
        <v>PASS</v>
      </c>
    </row>
    <row r="27834" spans="1:8" x14ac:dyDescent="0.2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  <c r="H27834" t="str">
        <f t="shared" si="434"/>
        <v>FAIL</v>
      </c>
    </row>
    <row r="27835" spans="1:8" x14ac:dyDescent="0.2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  <c r="H27835" t="str">
        <f t="shared" si="434"/>
        <v>PASS</v>
      </c>
    </row>
    <row r="27836" spans="1:8" x14ac:dyDescent="0.2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  <c r="H27836" t="str">
        <f t="shared" si="434"/>
        <v>PASS</v>
      </c>
    </row>
    <row r="27837" spans="1:8" x14ac:dyDescent="0.2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  <c r="H27837" t="str">
        <f t="shared" si="434"/>
        <v>PASS</v>
      </c>
    </row>
    <row r="27838" spans="1:8" x14ac:dyDescent="0.2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  <c r="H27838" t="str">
        <f t="shared" si="434"/>
        <v>PASS</v>
      </c>
    </row>
    <row r="27839" spans="1:8" x14ac:dyDescent="0.2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  <c r="H27839" t="str">
        <f t="shared" si="434"/>
        <v>PASS</v>
      </c>
    </row>
    <row r="27840" spans="1:8" x14ac:dyDescent="0.2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  <c r="H27840" t="str">
        <f t="shared" si="434"/>
        <v>PASS</v>
      </c>
    </row>
    <row r="27841" spans="1:8" x14ac:dyDescent="0.2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  <c r="H27841" t="str">
        <f t="shared" si="434"/>
        <v>FAIL</v>
      </c>
    </row>
    <row r="27842" spans="1:8" x14ac:dyDescent="0.2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  <c r="H27842" t="str">
        <f t="shared" si="434"/>
        <v>PASS</v>
      </c>
    </row>
    <row r="27843" spans="1:8" x14ac:dyDescent="0.2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  <c r="H27843" t="str">
        <f t="shared" ref="H27843:H27906" si="435">IF(F27843&gt;=70, "PASS", "FAIL")</f>
        <v>PASS</v>
      </c>
    </row>
    <row r="27844" spans="1:8" x14ac:dyDescent="0.2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  <c r="H27844" t="str">
        <f t="shared" si="435"/>
        <v>PASS</v>
      </c>
    </row>
    <row r="27845" spans="1:8" x14ac:dyDescent="0.2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  <c r="H27845" t="str">
        <f t="shared" si="435"/>
        <v>FAIL</v>
      </c>
    </row>
    <row r="27846" spans="1:8" x14ac:dyDescent="0.2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  <c r="H27846" t="str">
        <f t="shared" si="435"/>
        <v>FAIL</v>
      </c>
    </row>
    <row r="27847" spans="1:8" x14ac:dyDescent="0.2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  <c r="H27847" t="str">
        <f t="shared" si="435"/>
        <v>PASS</v>
      </c>
    </row>
    <row r="27848" spans="1:8" x14ac:dyDescent="0.2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  <c r="H27848" t="str">
        <f t="shared" si="435"/>
        <v>PASS</v>
      </c>
    </row>
    <row r="27849" spans="1:8" x14ac:dyDescent="0.2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  <c r="H27849" t="str">
        <f t="shared" si="435"/>
        <v>FAIL</v>
      </c>
    </row>
    <row r="27850" spans="1:8" x14ac:dyDescent="0.2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  <c r="H27850" t="str">
        <f t="shared" si="435"/>
        <v>PASS</v>
      </c>
    </row>
    <row r="27851" spans="1:8" x14ac:dyDescent="0.2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  <c r="H27851" t="str">
        <f t="shared" si="435"/>
        <v>FAIL</v>
      </c>
    </row>
    <row r="27852" spans="1:8" x14ac:dyDescent="0.2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  <c r="H27852" t="str">
        <f t="shared" si="435"/>
        <v>PASS</v>
      </c>
    </row>
    <row r="27853" spans="1:8" x14ac:dyDescent="0.2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  <c r="H27853" t="str">
        <f t="shared" si="435"/>
        <v>PASS</v>
      </c>
    </row>
    <row r="27854" spans="1:8" x14ac:dyDescent="0.2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  <c r="H27854" t="str">
        <f t="shared" si="435"/>
        <v>PASS</v>
      </c>
    </row>
    <row r="27855" spans="1:8" x14ac:dyDescent="0.2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  <c r="H27855" t="str">
        <f t="shared" si="435"/>
        <v>PASS</v>
      </c>
    </row>
    <row r="27856" spans="1:8" x14ac:dyDescent="0.2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  <c r="H27856" t="str">
        <f t="shared" si="435"/>
        <v>PASS</v>
      </c>
    </row>
    <row r="27857" spans="1:8" x14ac:dyDescent="0.2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  <c r="H27857" t="str">
        <f t="shared" si="435"/>
        <v>PASS</v>
      </c>
    </row>
    <row r="27858" spans="1:8" x14ac:dyDescent="0.2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  <c r="H27858" t="str">
        <f t="shared" si="435"/>
        <v>PASS</v>
      </c>
    </row>
    <row r="27859" spans="1:8" x14ac:dyDescent="0.2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  <c r="H27859" t="str">
        <f t="shared" si="435"/>
        <v>FAIL</v>
      </c>
    </row>
    <row r="27860" spans="1:8" x14ac:dyDescent="0.2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  <c r="H27860" t="str">
        <f t="shared" si="435"/>
        <v>PASS</v>
      </c>
    </row>
    <row r="27861" spans="1:8" x14ac:dyDescent="0.2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  <c r="H27861" t="str">
        <f t="shared" si="435"/>
        <v>PASS</v>
      </c>
    </row>
    <row r="27862" spans="1:8" x14ac:dyDescent="0.2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  <c r="H27862" t="str">
        <f t="shared" si="435"/>
        <v>FAIL</v>
      </c>
    </row>
    <row r="27863" spans="1:8" x14ac:dyDescent="0.2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  <c r="H27863" t="str">
        <f t="shared" si="435"/>
        <v>PASS</v>
      </c>
    </row>
    <row r="27864" spans="1:8" x14ac:dyDescent="0.2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  <c r="H27864" t="str">
        <f t="shared" si="435"/>
        <v>PASS</v>
      </c>
    </row>
    <row r="27865" spans="1:8" x14ac:dyDescent="0.2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  <c r="H27865" t="str">
        <f t="shared" si="435"/>
        <v>PASS</v>
      </c>
    </row>
    <row r="27866" spans="1:8" x14ac:dyDescent="0.2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  <c r="H27866" t="str">
        <f t="shared" si="435"/>
        <v>PASS</v>
      </c>
    </row>
    <row r="27867" spans="1:8" x14ac:dyDescent="0.2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  <c r="H27867" t="str">
        <f t="shared" si="435"/>
        <v>PASS</v>
      </c>
    </row>
    <row r="27868" spans="1:8" x14ac:dyDescent="0.2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  <c r="H27868" t="str">
        <f t="shared" si="435"/>
        <v>PASS</v>
      </c>
    </row>
    <row r="27869" spans="1:8" x14ac:dyDescent="0.2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  <c r="H27869" t="str">
        <f t="shared" si="435"/>
        <v>PASS</v>
      </c>
    </row>
    <row r="27870" spans="1:8" x14ac:dyDescent="0.2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  <c r="H27870" t="str">
        <f t="shared" si="435"/>
        <v>FAIL</v>
      </c>
    </row>
    <row r="27871" spans="1:8" x14ac:dyDescent="0.2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  <c r="H27871" t="str">
        <f t="shared" si="435"/>
        <v>PASS</v>
      </c>
    </row>
    <row r="27872" spans="1:8" x14ac:dyDescent="0.2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  <c r="H27872" t="str">
        <f t="shared" si="435"/>
        <v>FAIL</v>
      </c>
    </row>
    <row r="27873" spans="1:8" x14ac:dyDescent="0.2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  <c r="H27873" t="str">
        <f t="shared" si="435"/>
        <v>PASS</v>
      </c>
    </row>
    <row r="27874" spans="1:8" x14ac:dyDescent="0.2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  <c r="H27874" t="str">
        <f t="shared" si="435"/>
        <v>PASS</v>
      </c>
    </row>
    <row r="27875" spans="1:8" x14ac:dyDescent="0.2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  <c r="H27875" t="str">
        <f t="shared" si="435"/>
        <v>PASS</v>
      </c>
    </row>
    <row r="27876" spans="1:8" x14ac:dyDescent="0.2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  <c r="H27876" t="str">
        <f t="shared" si="435"/>
        <v>PASS</v>
      </c>
    </row>
    <row r="27877" spans="1:8" x14ac:dyDescent="0.2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  <c r="H27877" t="str">
        <f t="shared" si="435"/>
        <v>PASS</v>
      </c>
    </row>
    <row r="27878" spans="1:8" x14ac:dyDescent="0.2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  <c r="H27878" t="str">
        <f t="shared" si="435"/>
        <v>FAIL</v>
      </c>
    </row>
    <row r="27879" spans="1:8" x14ac:dyDescent="0.2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  <c r="H27879" t="str">
        <f t="shared" si="435"/>
        <v>PASS</v>
      </c>
    </row>
    <row r="27880" spans="1:8" x14ac:dyDescent="0.2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  <c r="H27880" t="str">
        <f t="shared" si="435"/>
        <v>PASS</v>
      </c>
    </row>
    <row r="27881" spans="1:8" x14ac:dyDescent="0.2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  <c r="H27881" t="str">
        <f t="shared" si="435"/>
        <v>FAIL</v>
      </c>
    </row>
    <row r="27882" spans="1:8" x14ac:dyDescent="0.2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  <c r="H27882" t="str">
        <f t="shared" si="435"/>
        <v>PASS</v>
      </c>
    </row>
    <row r="27883" spans="1:8" x14ac:dyDescent="0.2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  <c r="H27883" t="str">
        <f t="shared" si="435"/>
        <v>FAIL</v>
      </c>
    </row>
    <row r="27884" spans="1:8" x14ac:dyDescent="0.2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  <c r="H27884" t="str">
        <f t="shared" si="435"/>
        <v>PASS</v>
      </c>
    </row>
    <row r="27885" spans="1:8" x14ac:dyDescent="0.2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  <c r="H27885" t="str">
        <f t="shared" si="435"/>
        <v>FAIL</v>
      </c>
    </row>
    <row r="27886" spans="1:8" x14ac:dyDescent="0.2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  <c r="H27886" t="str">
        <f t="shared" si="435"/>
        <v>PASS</v>
      </c>
    </row>
    <row r="27887" spans="1:8" x14ac:dyDescent="0.2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  <c r="H27887" t="str">
        <f t="shared" si="435"/>
        <v>FAIL</v>
      </c>
    </row>
    <row r="27888" spans="1:8" x14ac:dyDescent="0.2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  <c r="H27888" t="str">
        <f t="shared" si="435"/>
        <v>PASS</v>
      </c>
    </row>
    <row r="27889" spans="1:8" x14ac:dyDescent="0.2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  <c r="H27889" t="str">
        <f t="shared" si="435"/>
        <v>PASS</v>
      </c>
    </row>
    <row r="27890" spans="1:8" x14ac:dyDescent="0.2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  <c r="H27890" t="str">
        <f t="shared" si="435"/>
        <v>PASS</v>
      </c>
    </row>
    <row r="27891" spans="1:8" x14ac:dyDescent="0.2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  <c r="H27891" t="str">
        <f t="shared" si="435"/>
        <v>FAIL</v>
      </c>
    </row>
    <row r="27892" spans="1:8" x14ac:dyDescent="0.2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  <c r="H27892" t="str">
        <f t="shared" si="435"/>
        <v>PASS</v>
      </c>
    </row>
    <row r="27893" spans="1:8" x14ac:dyDescent="0.2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  <c r="H27893" t="str">
        <f t="shared" si="435"/>
        <v>PASS</v>
      </c>
    </row>
    <row r="27894" spans="1:8" x14ac:dyDescent="0.2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  <c r="H27894" t="str">
        <f t="shared" si="435"/>
        <v>FAIL</v>
      </c>
    </row>
    <row r="27895" spans="1:8" x14ac:dyDescent="0.2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  <c r="H27895" t="str">
        <f t="shared" si="435"/>
        <v>PASS</v>
      </c>
    </row>
    <row r="27896" spans="1:8" x14ac:dyDescent="0.2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  <c r="H27896" t="str">
        <f t="shared" si="435"/>
        <v>PASS</v>
      </c>
    </row>
    <row r="27897" spans="1:8" x14ac:dyDescent="0.2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  <c r="H27897" t="str">
        <f t="shared" si="435"/>
        <v>PASS</v>
      </c>
    </row>
    <row r="27898" spans="1:8" x14ac:dyDescent="0.2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  <c r="H27898" t="str">
        <f t="shared" si="435"/>
        <v>PASS</v>
      </c>
    </row>
    <row r="27899" spans="1:8" x14ac:dyDescent="0.2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  <c r="H27899" t="str">
        <f t="shared" si="435"/>
        <v>PASS</v>
      </c>
    </row>
    <row r="27900" spans="1:8" x14ac:dyDescent="0.2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  <c r="H27900" t="str">
        <f t="shared" si="435"/>
        <v>PASS</v>
      </c>
    </row>
    <row r="27901" spans="1:8" x14ac:dyDescent="0.2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  <c r="H27901" t="str">
        <f t="shared" si="435"/>
        <v>PASS</v>
      </c>
    </row>
    <row r="27902" spans="1:8" x14ac:dyDescent="0.2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  <c r="H27902" t="str">
        <f t="shared" si="435"/>
        <v>FAIL</v>
      </c>
    </row>
    <row r="27903" spans="1:8" x14ac:dyDescent="0.2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  <c r="H27903" t="str">
        <f t="shared" si="435"/>
        <v>PASS</v>
      </c>
    </row>
    <row r="27904" spans="1:8" x14ac:dyDescent="0.2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  <c r="H27904" t="str">
        <f t="shared" si="435"/>
        <v>PASS</v>
      </c>
    </row>
    <row r="27905" spans="1:8" x14ac:dyDescent="0.2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  <c r="H27905" t="str">
        <f t="shared" si="435"/>
        <v>PASS</v>
      </c>
    </row>
    <row r="27906" spans="1:8" x14ac:dyDescent="0.2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  <c r="H27906" t="str">
        <f t="shared" si="435"/>
        <v>PASS</v>
      </c>
    </row>
    <row r="27907" spans="1:8" x14ac:dyDescent="0.2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  <c r="H27907" t="str">
        <f t="shared" ref="H27907:H27970" si="436">IF(F27907&gt;=70, "PASS", "FAIL")</f>
        <v>PASS</v>
      </c>
    </row>
    <row r="27908" spans="1:8" x14ac:dyDescent="0.2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  <c r="H27908" t="str">
        <f t="shared" si="436"/>
        <v>PASS</v>
      </c>
    </row>
    <row r="27909" spans="1:8" x14ac:dyDescent="0.2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  <c r="H27909" t="str">
        <f t="shared" si="436"/>
        <v>PASS</v>
      </c>
    </row>
    <row r="27910" spans="1:8" x14ac:dyDescent="0.2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  <c r="H27910" t="str">
        <f t="shared" si="436"/>
        <v>PASS</v>
      </c>
    </row>
    <row r="27911" spans="1:8" x14ac:dyDescent="0.2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  <c r="H27911" t="str">
        <f t="shared" si="436"/>
        <v>PASS</v>
      </c>
    </row>
    <row r="27912" spans="1:8" x14ac:dyDescent="0.2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  <c r="H27912" t="str">
        <f t="shared" si="436"/>
        <v>PASS</v>
      </c>
    </row>
    <row r="27913" spans="1:8" x14ac:dyDescent="0.2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  <c r="H27913" t="str">
        <f t="shared" si="436"/>
        <v>PASS</v>
      </c>
    </row>
    <row r="27914" spans="1:8" x14ac:dyDescent="0.2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  <c r="H27914" t="str">
        <f t="shared" si="436"/>
        <v>PASS</v>
      </c>
    </row>
    <row r="27915" spans="1:8" x14ac:dyDescent="0.2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  <c r="H27915" t="str">
        <f t="shared" si="436"/>
        <v>PASS</v>
      </c>
    </row>
    <row r="27916" spans="1:8" x14ac:dyDescent="0.2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  <c r="H27916" t="str">
        <f t="shared" si="436"/>
        <v>PASS</v>
      </c>
    </row>
    <row r="27917" spans="1:8" x14ac:dyDescent="0.2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  <c r="H27917" t="str">
        <f t="shared" si="436"/>
        <v>PASS</v>
      </c>
    </row>
    <row r="27918" spans="1:8" x14ac:dyDescent="0.2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  <c r="H27918" t="str">
        <f t="shared" si="436"/>
        <v>FAIL</v>
      </c>
    </row>
    <row r="27919" spans="1:8" x14ac:dyDescent="0.2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  <c r="H27919" t="str">
        <f t="shared" si="436"/>
        <v>PASS</v>
      </c>
    </row>
    <row r="27920" spans="1:8" x14ac:dyDescent="0.2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  <c r="H27920" t="str">
        <f t="shared" si="436"/>
        <v>PASS</v>
      </c>
    </row>
    <row r="27921" spans="1:8" x14ac:dyDescent="0.2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  <c r="H27921" t="str">
        <f t="shared" si="436"/>
        <v>PASS</v>
      </c>
    </row>
    <row r="27922" spans="1:8" x14ac:dyDescent="0.2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  <c r="H27922" t="str">
        <f t="shared" si="436"/>
        <v>PASS</v>
      </c>
    </row>
    <row r="27923" spans="1:8" x14ac:dyDescent="0.2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  <c r="H27923" t="str">
        <f t="shared" si="436"/>
        <v>PASS</v>
      </c>
    </row>
    <row r="27924" spans="1:8" x14ac:dyDescent="0.2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  <c r="H27924" t="str">
        <f t="shared" si="436"/>
        <v>FAIL</v>
      </c>
    </row>
    <row r="27925" spans="1:8" x14ac:dyDescent="0.2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  <c r="H27925" t="str">
        <f t="shared" si="436"/>
        <v>PASS</v>
      </c>
    </row>
    <row r="27926" spans="1:8" x14ac:dyDescent="0.2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  <c r="H27926" t="str">
        <f t="shared" si="436"/>
        <v>PASS</v>
      </c>
    </row>
    <row r="27927" spans="1:8" x14ac:dyDescent="0.2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  <c r="H27927" t="str">
        <f t="shared" si="436"/>
        <v>FAIL</v>
      </c>
    </row>
    <row r="27928" spans="1:8" x14ac:dyDescent="0.2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  <c r="H27928" t="str">
        <f t="shared" si="436"/>
        <v>PASS</v>
      </c>
    </row>
    <row r="27929" spans="1:8" x14ac:dyDescent="0.2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  <c r="H27929" t="str">
        <f t="shared" si="436"/>
        <v>PASS</v>
      </c>
    </row>
    <row r="27930" spans="1:8" x14ac:dyDescent="0.2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  <c r="H27930" t="str">
        <f t="shared" si="436"/>
        <v>PASS</v>
      </c>
    </row>
    <row r="27931" spans="1:8" x14ac:dyDescent="0.2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  <c r="H27931" t="str">
        <f t="shared" si="436"/>
        <v>FAIL</v>
      </c>
    </row>
    <row r="27932" spans="1:8" x14ac:dyDescent="0.2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  <c r="H27932" t="str">
        <f t="shared" si="436"/>
        <v>FAIL</v>
      </c>
    </row>
    <row r="27933" spans="1:8" x14ac:dyDescent="0.2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  <c r="H27933" t="str">
        <f t="shared" si="436"/>
        <v>PASS</v>
      </c>
    </row>
    <row r="27934" spans="1:8" x14ac:dyDescent="0.2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  <c r="H27934" t="str">
        <f t="shared" si="436"/>
        <v>PASS</v>
      </c>
    </row>
    <row r="27935" spans="1:8" x14ac:dyDescent="0.2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  <c r="H27935" t="str">
        <f t="shared" si="436"/>
        <v>PASS</v>
      </c>
    </row>
    <row r="27936" spans="1:8" x14ac:dyDescent="0.2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  <c r="H27936" t="str">
        <f t="shared" si="436"/>
        <v>PASS</v>
      </c>
    </row>
    <row r="27937" spans="1:8" x14ac:dyDescent="0.2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  <c r="H27937" t="str">
        <f t="shared" si="436"/>
        <v>PASS</v>
      </c>
    </row>
    <row r="27938" spans="1:8" x14ac:dyDescent="0.2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  <c r="H27938" t="str">
        <f t="shared" si="436"/>
        <v>PASS</v>
      </c>
    </row>
    <row r="27939" spans="1:8" x14ac:dyDescent="0.2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  <c r="H27939" t="str">
        <f t="shared" si="436"/>
        <v>PASS</v>
      </c>
    </row>
    <row r="27940" spans="1:8" x14ac:dyDescent="0.2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  <c r="H27940" t="str">
        <f t="shared" si="436"/>
        <v>FAIL</v>
      </c>
    </row>
    <row r="27941" spans="1:8" x14ac:dyDescent="0.2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  <c r="H27941" t="str">
        <f t="shared" si="436"/>
        <v>PASS</v>
      </c>
    </row>
    <row r="27942" spans="1:8" x14ac:dyDescent="0.2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  <c r="H27942" t="str">
        <f t="shared" si="436"/>
        <v>FAIL</v>
      </c>
    </row>
    <row r="27943" spans="1:8" x14ac:dyDescent="0.2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  <c r="H27943" t="str">
        <f t="shared" si="436"/>
        <v>PASS</v>
      </c>
    </row>
    <row r="27944" spans="1:8" x14ac:dyDescent="0.2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  <c r="H27944" t="str">
        <f t="shared" si="436"/>
        <v>FAIL</v>
      </c>
    </row>
    <row r="27945" spans="1:8" x14ac:dyDescent="0.2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  <c r="H27945" t="str">
        <f t="shared" si="436"/>
        <v>PASS</v>
      </c>
    </row>
    <row r="27946" spans="1:8" x14ac:dyDescent="0.2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  <c r="H27946" t="str">
        <f t="shared" si="436"/>
        <v>PASS</v>
      </c>
    </row>
    <row r="27947" spans="1:8" x14ac:dyDescent="0.2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  <c r="H27947" t="str">
        <f t="shared" si="436"/>
        <v>PASS</v>
      </c>
    </row>
    <row r="27948" spans="1:8" x14ac:dyDescent="0.2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  <c r="H27948" t="str">
        <f t="shared" si="436"/>
        <v>FAIL</v>
      </c>
    </row>
    <row r="27949" spans="1:8" x14ac:dyDescent="0.2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  <c r="H27949" t="str">
        <f t="shared" si="436"/>
        <v>PASS</v>
      </c>
    </row>
    <row r="27950" spans="1:8" x14ac:dyDescent="0.2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  <c r="H27950" t="str">
        <f t="shared" si="436"/>
        <v>PASS</v>
      </c>
    </row>
    <row r="27951" spans="1:8" x14ac:dyDescent="0.2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  <c r="H27951" t="str">
        <f t="shared" si="436"/>
        <v>PASS</v>
      </c>
    </row>
    <row r="27952" spans="1:8" x14ac:dyDescent="0.2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  <c r="H27952" t="str">
        <f t="shared" si="436"/>
        <v>PASS</v>
      </c>
    </row>
    <row r="27953" spans="1:8" x14ac:dyDescent="0.2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  <c r="H27953" t="str">
        <f t="shared" si="436"/>
        <v>PASS</v>
      </c>
    </row>
    <row r="27954" spans="1:8" x14ac:dyDescent="0.2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  <c r="H27954" t="str">
        <f t="shared" si="436"/>
        <v>PASS</v>
      </c>
    </row>
    <row r="27955" spans="1:8" x14ac:dyDescent="0.2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  <c r="H27955" t="str">
        <f t="shared" si="436"/>
        <v>PASS</v>
      </c>
    </row>
    <row r="27956" spans="1:8" x14ac:dyDescent="0.2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  <c r="H27956" t="str">
        <f t="shared" si="436"/>
        <v>PASS</v>
      </c>
    </row>
    <row r="27957" spans="1:8" x14ac:dyDescent="0.2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  <c r="H27957" t="str">
        <f t="shared" si="436"/>
        <v>PASS</v>
      </c>
    </row>
    <row r="27958" spans="1:8" x14ac:dyDescent="0.2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  <c r="H27958" t="str">
        <f t="shared" si="436"/>
        <v>PASS</v>
      </c>
    </row>
    <row r="27959" spans="1:8" x14ac:dyDescent="0.2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  <c r="H27959" t="str">
        <f t="shared" si="436"/>
        <v>PASS</v>
      </c>
    </row>
    <row r="27960" spans="1:8" x14ac:dyDescent="0.2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  <c r="H27960" t="str">
        <f t="shared" si="436"/>
        <v>FAIL</v>
      </c>
    </row>
    <row r="27961" spans="1:8" x14ac:dyDescent="0.2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  <c r="H27961" t="str">
        <f t="shared" si="436"/>
        <v>PASS</v>
      </c>
    </row>
    <row r="27962" spans="1:8" x14ac:dyDescent="0.2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  <c r="H27962" t="str">
        <f t="shared" si="436"/>
        <v>FAIL</v>
      </c>
    </row>
    <row r="27963" spans="1:8" x14ac:dyDescent="0.2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  <c r="H27963" t="str">
        <f t="shared" si="436"/>
        <v>PASS</v>
      </c>
    </row>
    <row r="27964" spans="1:8" x14ac:dyDescent="0.2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  <c r="H27964" t="str">
        <f t="shared" si="436"/>
        <v>PASS</v>
      </c>
    </row>
    <row r="27965" spans="1:8" x14ac:dyDescent="0.2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  <c r="H27965" t="str">
        <f t="shared" si="436"/>
        <v>PASS</v>
      </c>
    </row>
    <row r="27966" spans="1:8" x14ac:dyDescent="0.2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  <c r="H27966" t="str">
        <f t="shared" si="436"/>
        <v>PASS</v>
      </c>
    </row>
    <row r="27967" spans="1:8" x14ac:dyDescent="0.2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  <c r="H27967" t="str">
        <f t="shared" si="436"/>
        <v>PASS</v>
      </c>
    </row>
    <row r="27968" spans="1:8" x14ac:dyDescent="0.2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  <c r="H27968" t="str">
        <f t="shared" si="436"/>
        <v>FAIL</v>
      </c>
    </row>
    <row r="27969" spans="1:8" x14ac:dyDescent="0.2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  <c r="H27969" t="str">
        <f t="shared" si="436"/>
        <v>PASS</v>
      </c>
    </row>
    <row r="27970" spans="1:8" x14ac:dyDescent="0.2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  <c r="H27970" t="str">
        <f t="shared" si="436"/>
        <v>PASS</v>
      </c>
    </row>
    <row r="27971" spans="1:8" x14ac:dyDescent="0.2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  <c r="H27971" t="str">
        <f t="shared" ref="H27971:H28034" si="437">IF(F27971&gt;=70, "PASS", "FAIL")</f>
        <v>FAIL</v>
      </c>
    </row>
    <row r="27972" spans="1:8" x14ac:dyDescent="0.2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  <c r="H27972" t="str">
        <f t="shared" si="437"/>
        <v>FAIL</v>
      </c>
    </row>
    <row r="27973" spans="1:8" x14ac:dyDescent="0.2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  <c r="H27973" t="str">
        <f t="shared" si="437"/>
        <v>FAIL</v>
      </c>
    </row>
    <row r="27974" spans="1:8" x14ac:dyDescent="0.2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  <c r="H27974" t="str">
        <f t="shared" si="437"/>
        <v>PASS</v>
      </c>
    </row>
    <row r="27975" spans="1:8" x14ac:dyDescent="0.2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  <c r="H27975" t="str">
        <f t="shared" si="437"/>
        <v>FAIL</v>
      </c>
    </row>
    <row r="27976" spans="1:8" x14ac:dyDescent="0.2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  <c r="H27976" t="str">
        <f t="shared" si="437"/>
        <v>PASS</v>
      </c>
    </row>
    <row r="27977" spans="1:8" x14ac:dyDescent="0.2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  <c r="H27977" t="str">
        <f t="shared" si="437"/>
        <v>PASS</v>
      </c>
    </row>
    <row r="27978" spans="1:8" x14ac:dyDescent="0.2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  <c r="H27978" t="str">
        <f t="shared" si="437"/>
        <v>PASS</v>
      </c>
    </row>
    <row r="27979" spans="1:8" x14ac:dyDescent="0.2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  <c r="H27979" t="str">
        <f t="shared" si="437"/>
        <v>PASS</v>
      </c>
    </row>
    <row r="27980" spans="1:8" x14ac:dyDescent="0.2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  <c r="H27980" t="str">
        <f t="shared" si="437"/>
        <v>PASS</v>
      </c>
    </row>
    <row r="27981" spans="1:8" x14ac:dyDescent="0.2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  <c r="H27981" t="str">
        <f t="shared" si="437"/>
        <v>PASS</v>
      </c>
    </row>
    <row r="27982" spans="1:8" x14ac:dyDescent="0.2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  <c r="H27982" t="str">
        <f t="shared" si="437"/>
        <v>PASS</v>
      </c>
    </row>
    <row r="27983" spans="1:8" x14ac:dyDescent="0.2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  <c r="H27983" t="str">
        <f t="shared" si="437"/>
        <v>PASS</v>
      </c>
    </row>
    <row r="27984" spans="1:8" x14ac:dyDescent="0.2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  <c r="H27984" t="str">
        <f t="shared" si="437"/>
        <v>PASS</v>
      </c>
    </row>
    <row r="27985" spans="1:8" x14ac:dyDescent="0.2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  <c r="H27985" t="str">
        <f t="shared" si="437"/>
        <v>PASS</v>
      </c>
    </row>
    <row r="27986" spans="1:8" x14ac:dyDescent="0.2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  <c r="H27986" t="str">
        <f t="shared" si="437"/>
        <v>PASS</v>
      </c>
    </row>
    <row r="27987" spans="1:8" x14ac:dyDescent="0.2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  <c r="H27987" t="str">
        <f t="shared" si="437"/>
        <v>PASS</v>
      </c>
    </row>
    <row r="27988" spans="1:8" x14ac:dyDescent="0.2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  <c r="H27988" t="str">
        <f t="shared" si="437"/>
        <v>FAIL</v>
      </c>
    </row>
    <row r="27989" spans="1:8" x14ac:dyDescent="0.2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  <c r="H27989" t="str">
        <f t="shared" si="437"/>
        <v>FAIL</v>
      </c>
    </row>
    <row r="27990" spans="1:8" x14ac:dyDescent="0.2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  <c r="H27990" t="str">
        <f t="shared" si="437"/>
        <v>FAIL</v>
      </c>
    </row>
    <row r="27991" spans="1:8" x14ac:dyDescent="0.2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  <c r="H27991" t="str">
        <f t="shared" si="437"/>
        <v>PASS</v>
      </c>
    </row>
    <row r="27992" spans="1:8" x14ac:dyDescent="0.2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  <c r="H27992" t="str">
        <f t="shared" si="437"/>
        <v>PASS</v>
      </c>
    </row>
    <row r="27993" spans="1:8" x14ac:dyDescent="0.2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  <c r="H27993" t="str">
        <f t="shared" si="437"/>
        <v>PASS</v>
      </c>
    </row>
    <row r="27994" spans="1:8" x14ac:dyDescent="0.2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  <c r="H27994" t="str">
        <f t="shared" si="437"/>
        <v>PASS</v>
      </c>
    </row>
    <row r="27995" spans="1:8" x14ac:dyDescent="0.2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  <c r="H27995" t="str">
        <f t="shared" si="437"/>
        <v>PASS</v>
      </c>
    </row>
    <row r="27996" spans="1:8" x14ac:dyDescent="0.2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  <c r="H27996" t="str">
        <f t="shared" si="437"/>
        <v>PASS</v>
      </c>
    </row>
    <row r="27997" spans="1:8" x14ac:dyDescent="0.2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  <c r="H27997" t="str">
        <f t="shared" si="437"/>
        <v>PASS</v>
      </c>
    </row>
    <row r="27998" spans="1:8" x14ac:dyDescent="0.2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  <c r="H27998" t="str">
        <f t="shared" si="437"/>
        <v>PASS</v>
      </c>
    </row>
    <row r="27999" spans="1:8" x14ac:dyDescent="0.2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  <c r="H27999" t="str">
        <f t="shared" si="437"/>
        <v>FAIL</v>
      </c>
    </row>
    <row r="28000" spans="1:8" x14ac:dyDescent="0.2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  <c r="H28000" t="str">
        <f t="shared" si="437"/>
        <v>FAIL</v>
      </c>
    </row>
    <row r="28001" spans="1:8" x14ac:dyDescent="0.2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  <c r="H28001" t="str">
        <f t="shared" si="437"/>
        <v>FAIL</v>
      </c>
    </row>
    <row r="28002" spans="1:8" x14ac:dyDescent="0.2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  <c r="H28002" t="str">
        <f t="shared" si="437"/>
        <v>FAIL</v>
      </c>
    </row>
    <row r="28003" spans="1:8" x14ac:dyDescent="0.2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  <c r="H28003" t="str">
        <f t="shared" si="437"/>
        <v>PASS</v>
      </c>
    </row>
    <row r="28004" spans="1:8" x14ac:dyDescent="0.2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  <c r="H28004" t="str">
        <f t="shared" si="437"/>
        <v>PASS</v>
      </c>
    </row>
    <row r="28005" spans="1:8" x14ac:dyDescent="0.2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  <c r="H28005" t="str">
        <f t="shared" si="437"/>
        <v>PASS</v>
      </c>
    </row>
    <row r="28006" spans="1:8" x14ac:dyDescent="0.2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  <c r="H28006" t="str">
        <f t="shared" si="437"/>
        <v>PASS</v>
      </c>
    </row>
    <row r="28007" spans="1:8" x14ac:dyDescent="0.2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  <c r="H28007" t="str">
        <f t="shared" si="437"/>
        <v>PASS</v>
      </c>
    </row>
    <row r="28008" spans="1:8" x14ac:dyDescent="0.2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  <c r="H28008" t="str">
        <f t="shared" si="437"/>
        <v>PASS</v>
      </c>
    </row>
    <row r="28009" spans="1:8" x14ac:dyDescent="0.2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  <c r="H28009" t="str">
        <f t="shared" si="437"/>
        <v>PASS</v>
      </c>
    </row>
    <row r="28010" spans="1:8" x14ac:dyDescent="0.2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  <c r="H28010" t="str">
        <f t="shared" si="437"/>
        <v>PASS</v>
      </c>
    </row>
    <row r="28011" spans="1:8" x14ac:dyDescent="0.2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  <c r="H28011" t="str">
        <f t="shared" si="437"/>
        <v>PASS</v>
      </c>
    </row>
    <row r="28012" spans="1:8" x14ac:dyDescent="0.2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  <c r="H28012" t="str">
        <f t="shared" si="437"/>
        <v>PASS</v>
      </c>
    </row>
    <row r="28013" spans="1:8" x14ac:dyDescent="0.2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  <c r="H28013" t="str">
        <f t="shared" si="437"/>
        <v>FAIL</v>
      </c>
    </row>
    <row r="28014" spans="1:8" x14ac:dyDescent="0.2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  <c r="H28014" t="str">
        <f t="shared" si="437"/>
        <v>PASS</v>
      </c>
    </row>
    <row r="28015" spans="1:8" x14ac:dyDescent="0.2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  <c r="H28015" t="str">
        <f t="shared" si="437"/>
        <v>PASS</v>
      </c>
    </row>
    <row r="28016" spans="1:8" x14ac:dyDescent="0.2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  <c r="H28016" t="str">
        <f t="shared" si="437"/>
        <v>PASS</v>
      </c>
    </row>
    <row r="28017" spans="1:8" x14ac:dyDescent="0.2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  <c r="H28017" t="str">
        <f t="shared" si="437"/>
        <v>PASS</v>
      </c>
    </row>
    <row r="28018" spans="1:8" x14ac:dyDescent="0.2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  <c r="H28018" t="str">
        <f t="shared" si="437"/>
        <v>PASS</v>
      </c>
    </row>
    <row r="28019" spans="1:8" x14ac:dyDescent="0.2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  <c r="H28019" t="str">
        <f t="shared" si="437"/>
        <v>PASS</v>
      </c>
    </row>
    <row r="28020" spans="1:8" x14ac:dyDescent="0.2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  <c r="H28020" t="str">
        <f t="shared" si="437"/>
        <v>PASS</v>
      </c>
    </row>
    <row r="28021" spans="1:8" x14ac:dyDescent="0.2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  <c r="H28021" t="str">
        <f t="shared" si="437"/>
        <v>PASS</v>
      </c>
    </row>
    <row r="28022" spans="1:8" x14ac:dyDescent="0.2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  <c r="H28022" t="str">
        <f t="shared" si="437"/>
        <v>PASS</v>
      </c>
    </row>
    <row r="28023" spans="1:8" x14ac:dyDescent="0.2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  <c r="H28023" t="str">
        <f t="shared" si="437"/>
        <v>PASS</v>
      </c>
    </row>
    <row r="28024" spans="1:8" x14ac:dyDescent="0.2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  <c r="H28024" t="str">
        <f t="shared" si="437"/>
        <v>FAIL</v>
      </c>
    </row>
    <row r="28025" spans="1:8" x14ac:dyDescent="0.2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  <c r="H28025" t="str">
        <f t="shared" si="437"/>
        <v>PASS</v>
      </c>
    </row>
    <row r="28026" spans="1:8" x14ac:dyDescent="0.2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  <c r="H28026" t="str">
        <f t="shared" si="437"/>
        <v>PASS</v>
      </c>
    </row>
    <row r="28027" spans="1:8" x14ac:dyDescent="0.2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  <c r="H28027" t="str">
        <f t="shared" si="437"/>
        <v>FAIL</v>
      </c>
    </row>
    <row r="28028" spans="1:8" x14ac:dyDescent="0.2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  <c r="H28028" t="str">
        <f t="shared" si="437"/>
        <v>PASS</v>
      </c>
    </row>
    <row r="28029" spans="1:8" x14ac:dyDescent="0.2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  <c r="H28029" t="str">
        <f t="shared" si="437"/>
        <v>PASS</v>
      </c>
    </row>
    <row r="28030" spans="1:8" x14ac:dyDescent="0.2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  <c r="H28030" t="str">
        <f t="shared" si="437"/>
        <v>PASS</v>
      </c>
    </row>
    <row r="28031" spans="1:8" x14ac:dyDescent="0.2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  <c r="H28031" t="str">
        <f t="shared" si="437"/>
        <v>PASS</v>
      </c>
    </row>
    <row r="28032" spans="1:8" x14ac:dyDescent="0.2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  <c r="H28032" t="str">
        <f t="shared" si="437"/>
        <v>PASS</v>
      </c>
    </row>
    <row r="28033" spans="1:8" x14ac:dyDescent="0.2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  <c r="H28033" t="str">
        <f t="shared" si="437"/>
        <v>PASS</v>
      </c>
    </row>
    <row r="28034" spans="1:8" x14ac:dyDescent="0.2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  <c r="H28034" t="str">
        <f t="shared" si="437"/>
        <v>PASS</v>
      </c>
    </row>
    <row r="28035" spans="1:8" x14ac:dyDescent="0.2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  <c r="H28035" t="str">
        <f t="shared" ref="H28035:H28098" si="438">IF(F28035&gt;=70, "PASS", "FAIL")</f>
        <v>PASS</v>
      </c>
    </row>
    <row r="28036" spans="1:8" x14ac:dyDescent="0.2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  <c r="H28036" t="str">
        <f t="shared" si="438"/>
        <v>FAIL</v>
      </c>
    </row>
    <row r="28037" spans="1:8" x14ac:dyDescent="0.2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  <c r="H28037" t="str">
        <f t="shared" si="438"/>
        <v>PASS</v>
      </c>
    </row>
    <row r="28038" spans="1:8" x14ac:dyDescent="0.2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  <c r="H28038" t="str">
        <f t="shared" si="438"/>
        <v>PASS</v>
      </c>
    </row>
    <row r="28039" spans="1:8" x14ac:dyDescent="0.2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  <c r="H28039" t="str">
        <f t="shared" si="438"/>
        <v>PASS</v>
      </c>
    </row>
    <row r="28040" spans="1:8" x14ac:dyDescent="0.2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  <c r="H28040" t="str">
        <f t="shared" si="438"/>
        <v>PASS</v>
      </c>
    </row>
    <row r="28041" spans="1:8" x14ac:dyDescent="0.2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  <c r="H28041" t="str">
        <f t="shared" si="438"/>
        <v>FAIL</v>
      </c>
    </row>
    <row r="28042" spans="1:8" x14ac:dyDescent="0.2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  <c r="H28042" t="str">
        <f t="shared" si="438"/>
        <v>FAIL</v>
      </c>
    </row>
    <row r="28043" spans="1:8" x14ac:dyDescent="0.2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  <c r="H28043" t="str">
        <f t="shared" si="438"/>
        <v>FAIL</v>
      </c>
    </row>
    <row r="28044" spans="1:8" x14ac:dyDescent="0.2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  <c r="H28044" t="str">
        <f t="shared" si="438"/>
        <v>PASS</v>
      </c>
    </row>
    <row r="28045" spans="1:8" x14ac:dyDescent="0.2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  <c r="H28045" t="str">
        <f t="shared" si="438"/>
        <v>PASS</v>
      </c>
    </row>
    <row r="28046" spans="1:8" x14ac:dyDescent="0.2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  <c r="H28046" t="str">
        <f t="shared" si="438"/>
        <v>PASS</v>
      </c>
    </row>
    <row r="28047" spans="1:8" x14ac:dyDescent="0.2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  <c r="H28047" t="str">
        <f t="shared" si="438"/>
        <v>PASS</v>
      </c>
    </row>
    <row r="28048" spans="1:8" x14ac:dyDescent="0.2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  <c r="H28048" t="str">
        <f t="shared" si="438"/>
        <v>PASS</v>
      </c>
    </row>
    <row r="28049" spans="1:8" x14ac:dyDescent="0.2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  <c r="H28049" t="str">
        <f t="shared" si="438"/>
        <v>PASS</v>
      </c>
    </row>
    <row r="28050" spans="1:8" x14ac:dyDescent="0.2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  <c r="H28050" t="str">
        <f t="shared" si="438"/>
        <v>PASS</v>
      </c>
    </row>
    <row r="28051" spans="1:8" x14ac:dyDescent="0.2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  <c r="H28051" t="str">
        <f t="shared" si="438"/>
        <v>PASS</v>
      </c>
    </row>
    <row r="28052" spans="1:8" x14ac:dyDescent="0.2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  <c r="H28052" t="str">
        <f t="shared" si="438"/>
        <v>PASS</v>
      </c>
    </row>
    <row r="28053" spans="1:8" x14ac:dyDescent="0.2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  <c r="H28053" t="str">
        <f t="shared" si="438"/>
        <v>PASS</v>
      </c>
    </row>
    <row r="28054" spans="1:8" x14ac:dyDescent="0.2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  <c r="H28054" t="str">
        <f t="shared" si="438"/>
        <v>PASS</v>
      </c>
    </row>
    <row r="28055" spans="1:8" x14ac:dyDescent="0.2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  <c r="H28055" t="str">
        <f t="shared" si="438"/>
        <v>PASS</v>
      </c>
    </row>
    <row r="28056" spans="1:8" x14ac:dyDescent="0.2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  <c r="H28056" t="str">
        <f t="shared" si="438"/>
        <v>PASS</v>
      </c>
    </row>
    <row r="28057" spans="1:8" x14ac:dyDescent="0.2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  <c r="H28057" t="str">
        <f t="shared" si="438"/>
        <v>PASS</v>
      </c>
    </row>
    <row r="28058" spans="1:8" x14ac:dyDescent="0.2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  <c r="H28058" t="str">
        <f t="shared" si="438"/>
        <v>PASS</v>
      </c>
    </row>
    <row r="28059" spans="1:8" x14ac:dyDescent="0.2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  <c r="H28059" t="str">
        <f t="shared" si="438"/>
        <v>PASS</v>
      </c>
    </row>
    <row r="28060" spans="1:8" x14ac:dyDescent="0.2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  <c r="H28060" t="str">
        <f t="shared" si="438"/>
        <v>PASS</v>
      </c>
    </row>
    <row r="28061" spans="1:8" x14ac:dyDescent="0.2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  <c r="H28061" t="str">
        <f t="shared" si="438"/>
        <v>PASS</v>
      </c>
    </row>
    <row r="28062" spans="1:8" x14ac:dyDescent="0.2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  <c r="H28062" t="str">
        <f t="shared" si="438"/>
        <v>PASS</v>
      </c>
    </row>
    <row r="28063" spans="1:8" x14ac:dyDescent="0.2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  <c r="H28063" t="str">
        <f t="shared" si="438"/>
        <v>FAIL</v>
      </c>
    </row>
    <row r="28064" spans="1:8" x14ac:dyDescent="0.2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  <c r="H28064" t="str">
        <f t="shared" si="438"/>
        <v>PASS</v>
      </c>
    </row>
    <row r="28065" spans="1:8" x14ac:dyDescent="0.2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  <c r="H28065" t="str">
        <f t="shared" si="438"/>
        <v>PASS</v>
      </c>
    </row>
    <row r="28066" spans="1:8" x14ac:dyDescent="0.2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  <c r="H28066" t="str">
        <f t="shared" si="438"/>
        <v>PASS</v>
      </c>
    </row>
    <row r="28067" spans="1:8" x14ac:dyDescent="0.2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  <c r="H28067" t="str">
        <f t="shared" si="438"/>
        <v>PASS</v>
      </c>
    </row>
    <row r="28068" spans="1:8" x14ac:dyDescent="0.2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  <c r="H28068" t="str">
        <f t="shared" si="438"/>
        <v>PASS</v>
      </c>
    </row>
    <row r="28069" spans="1:8" x14ac:dyDescent="0.2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  <c r="H28069" t="str">
        <f t="shared" si="438"/>
        <v>PASS</v>
      </c>
    </row>
    <row r="28070" spans="1:8" x14ac:dyDescent="0.2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  <c r="H28070" t="str">
        <f t="shared" si="438"/>
        <v>PASS</v>
      </c>
    </row>
    <row r="28071" spans="1:8" x14ac:dyDescent="0.2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  <c r="H28071" t="str">
        <f t="shared" si="438"/>
        <v>PASS</v>
      </c>
    </row>
    <row r="28072" spans="1:8" x14ac:dyDescent="0.2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  <c r="H28072" t="str">
        <f t="shared" si="438"/>
        <v>FAIL</v>
      </c>
    </row>
    <row r="28073" spans="1:8" x14ac:dyDescent="0.2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  <c r="H28073" t="str">
        <f t="shared" si="438"/>
        <v>PASS</v>
      </c>
    </row>
    <row r="28074" spans="1:8" x14ac:dyDescent="0.2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  <c r="H28074" t="str">
        <f t="shared" si="438"/>
        <v>PASS</v>
      </c>
    </row>
    <row r="28075" spans="1:8" x14ac:dyDescent="0.2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  <c r="H28075" t="str">
        <f t="shared" si="438"/>
        <v>FAIL</v>
      </c>
    </row>
    <row r="28076" spans="1:8" x14ac:dyDescent="0.2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  <c r="H28076" t="str">
        <f t="shared" si="438"/>
        <v>PASS</v>
      </c>
    </row>
    <row r="28077" spans="1:8" x14ac:dyDescent="0.2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  <c r="H28077" t="str">
        <f t="shared" si="438"/>
        <v>PASS</v>
      </c>
    </row>
    <row r="28078" spans="1:8" x14ac:dyDescent="0.2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  <c r="H28078" t="str">
        <f t="shared" si="438"/>
        <v>PASS</v>
      </c>
    </row>
    <row r="28079" spans="1:8" x14ac:dyDescent="0.2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  <c r="H28079" t="str">
        <f t="shared" si="438"/>
        <v>PASS</v>
      </c>
    </row>
    <row r="28080" spans="1:8" x14ac:dyDescent="0.2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  <c r="H28080" t="str">
        <f t="shared" si="438"/>
        <v>PASS</v>
      </c>
    </row>
    <row r="28081" spans="1:8" x14ac:dyDescent="0.2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  <c r="H28081" t="str">
        <f t="shared" si="438"/>
        <v>PASS</v>
      </c>
    </row>
    <row r="28082" spans="1:8" x14ac:dyDescent="0.2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  <c r="H28082" t="str">
        <f t="shared" si="438"/>
        <v>PASS</v>
      </c>
    </row>
    <row r="28083" spans="1:8" x14ac:dyDescent="0.2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  <c r="H28083" t="str">
        <f t="shared" si="438"/>
        <v>PASS</v>
      </c>
    </row>
    <row r="28084" spans="1:8" x14ac:dyDescent="0.2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  <c r="H28084" t="str">
        <f t="shared" si="438"/>
        <v>FAIL</v>
      </c>
    </row>
    <row r="28085" spans="1:8" x14ac:dyDescent="0.2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  <c r="H28085" t="str">
        <f t="shared" si="438"/>
        <v>PASS</v>
      </c>
    </row>
    <row r="28086" spans="1:8" x14ac:dyDescent="0.2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  <c r="H28086" t="str">
        <f t="shared" si="438"/>
        <v>PASS</v>
      </c>
    </row>
    <row r="28087" spans="1:8" x14ac:dyDescent="0.2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  <c r="H28087" t="str">
        <f t="shared" si="438"/>
        <v>PASS</v>
      </c>
    </row>
    <row r="28088" spans="1:8" x14ac:dyDescent="0.2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  <c r="H28088" t="str">
        <f t="shared" si="438"/>
        <v>PASS</v>
      </c>
    </row>
    <row r="28089" spans="1:8" x14ac:dyDescent="0.2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  <c r="H28089" t="str">
        <f t="shared" si="438"/>
        <v>PASS</v>
      </c>
    </row>
    <row r="28090" spans="1:8" x14ac:dyDescent="0.2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  <c r="H28090" t="str">
        <f t="shared" si="438"/>
        <v>PASS</v>
      </c>
    </row>
    <row r="28091" spans="1:8" x14ac:dyDescent="0.2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  <c r="H28091" t="str">
        <f t="shared" si="438"/>
        <v>PASS</v>
      </c>
    </row>
    <row r="28092" spans="1:8" x14ac:dyDescent="0.2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  <c r="H28092" t="str">
        <f t="shared" si="438"/>
        <v>PASS</v>
      </c>
    </row>
    <row r="28093" spans="1:8" x14ac:dyDescent="0.2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  <c r="H28093" t="str">
        <f t="shared" si="438"/>
        <v>PASS</v>
      </c>
    </row>
    <row r="28094" spans="1:8" x14ac:dyDescent="0.2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  <c r="H28094" t="str">
        <f t="shared" si="438"/>
        <v>PASS</v>
      </c>
    </row>
    <row r="28095" spans="1:8" x14ac:dyDescent="0.2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  <c r="H28095" t="str">
        <f t="shared" si="438"/>
        <v>PASS</v>
      </c>
    </row>
    <row r="28096" spans="1:8" x14ac:dyDescent="0.2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  <c r="H28096" t="str">
        <f t="shared" si="438"/>
        <v>PASS</v>
      </c>
    </row>
    <row r="28097" spans="1:8" x14ac:dyDescent="0.2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  <c r="H28097" t="str">
        <f t="shared" si="438"/>
        <v>PASS</v>
      </c>
    </row>
    <row r="28098" spans="1:8" x14ac:dyDescent="0.2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  <c r="H28098" t="str">
        <f t="shared" si="438"/>
        <v>PASS</v>
      </c>
    </row>
    <row r="28099" spans="1:8" x14ac:dyDescent="0.2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  <c r="H28099" t="str">
        <f t="shared" ref="H28099:H28162" si="439">IF(F28099&gt;=70, "PASS", "FAIL")</f>
        <v>FAIL</v>
      </c>
    </row>
    <row r="28100" spans="1:8" x14ac:dyDescent="0.2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  <c r="H28100" t="str">
        <f t="shared" si="439"/>
        <v>PASS</v>
      </c>
    </row>
    <row r="28101" spans="1:8" x14ac:dyDescent="0.2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  <c r="H28101" t="str">
        <f t="shared" si="439"/>
        <v>PASS</v>
      </c>
    </row>
    <row r="28102" spans="1:8" x14ac:dyDescent="0.2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  <c r="H28102" t="str">
        <f t="shared" si="439"/>
        <v>PASS</v>
      </c>
    </row>
    <row r="28103" spans="1:8" x14ac:dyDescent="0.2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  <c r="H28103" t="str">
        <f t="shared" si="439"/>
        <v>PASS</v>
      </c>
    </row>
    <row r="28104" spans="1:8" x14ac:dyDescent="0.2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  <c r="H28104" t="str">
        <f t="shared" si="439"/>
        <v>PASS</v>
      </c>
    </row>
    <row r="28105" spans="1:8" x14ac:dyDescent="0.2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  <c r="H28105" t="str">
        <f t="shared" si="439"/>
        <v>PASS</v>
      </c>
    </row>
    <row r="28106" spans="1:8" x14ac:dyDescent="0.2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  <c r="H28106" t="str">
        <f t="shared" si="439"/>
        <v>PASS</v>
      </c>
    </row>
    <row r="28107" spans="1:8" x14ac:dyDescent="0.2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  <c r="H28107" t="str">
        <f t="shared" si="439"/>
        <v>PASS</v>
      </c>
    </row>
    <row r="28108" spans="1:8" x14ac:dyDescent="0.2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  <c r="H28108" t="str">
        <f t="shared" si="439"/>
        <v>PASS</v>
      </c>
    </row>
    <row r="28109" spans="1:8" x14ac:dyDescent="0.2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  <c r="H28109" t="str">
        <f t="shared" si="439"/>
        <v>PASS</v>
      </c>
    </row>
    <row r="28110" spans="1:8" x14ac:dyDescent="0.2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  <c r="H28110" t="str">
        <f t="shared" si="439"/>
        <v>PASS</v>
      </c>
    </row>
    <row r="28111" spans="1:8" x14ac:dyDescent="0.2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  <c r="H28111" t="str">
        <f t="shared" si="439"/>
        <v>FAIL</v>
      </c>
    </row>
    <row r="28112" spans="1:8" x14ac:dyDescent="0.2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  <c r="H28112" t="str">
        <f t="shared" si="439"/>
        <v>FAIL</v>
      </c>
    </row>
    <row r="28113" spans="1:8" x14ac:dyDescent="0.2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  <c r="H28113" t="str">
        <f t="shared" si="439"/>
        <v>PASS</v>
      </c>
    </row>
    <row r="28114" spans="1:8" x14ac:dyDescent="0.2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  <c r="H28114" t="str">
        <f t="shared" si="439"/>
        <v>FAIL</v>
      </c>
    </row>
    <row r="28115" spans="1:8" x14ac:dyDescent="0.2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  <c r="H28115" t="str">
        <f t="shared" si="439"/>
        <v>PASS</v>
      </c>
    </row>
    <row r="28116" spans="1:8" x14ac:dyDescent="0.2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  <c r="H28116" t="str">
        <f t="shared" si="439"/>
        <v>PASS</v>
      </c>
    </row>
    <row r="28117" spans="1:8" x14ac:dyDescent="0.2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  <c r="H28117" t="str">
        <f t="shared" si="439"/>
        <v>PASS</v>
      </c>
    </row>
    <row r="28118" spans="1:8" x14ac:dyDescent="0.2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  <c r="H28118" t="str">
        <f t="shared" si="439"/>
        <v>PASS</v>
      </c>
    </row>
    <row r="28119" spans="1:8" x14ac:dyDescent="0.2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  <c r="H28119" t="str">
        <f t="shared" si="439"/>
        <v>PASS</v>
      </c>
    </row>
    <row r="28120" spans="1:8" x14ac:dyDescent="0.2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  <c r="H28120" t="str">
        <f t="shared" si="439"/>
        <v>PASS</v>
      </c>
    </row>
    <row r="28121" spans="1:8" x14ac:dyDescent="0.2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  <c r="H28121" t="str">
        <f t="shared" si="439"/>
        <v>PASS</v>
      </c>
    </row>
    <row r="28122" spans="1:8" x14ac:dyDescent="0.2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  <c r="H28122" t="str">
        <f t="shared" si="439"/>
        <v>PASS</v>
      </c>
    </row>
    <row r="28123" spans="1:8" x14ac:dyDescent="0.2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  <c r="H28123" t="str">
        <f t="shared" si="439"/>
        <v>PASS</v>
      </c>
    </row>
    <row r="28124" spans="1:8" x14ac:dyDescent="0.2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  <c r="H28124" t="str">
        <f t="shared" si="439"/>
        <v>PASS</v>
      </c>
    </row>
    <row r="28125" spans="1:8" x14ac:dyDescent="0.2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  <c r="H28125" t="str">
        <f t="shared" si="439"/>
        <v>PASS</v>
      </c>
    </row>
    <row r="28126" spans="1:8" x14ac:dyDescent="0.2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  <c r="H28126" t="str">
        <f t="shared" si="439"/>
        <v>PASS</v>
      </c>
    </row>
    <row r="28127" spans="1:8" x14ac:dyDescent="0.2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  <c r="H28127" t="str">
        <f t="shared" si="439"/>
        <v>PASS</v>
      </c>
    </row>
    <row r="28128" spans="1:8" x14ac:dyDescent="0.2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  <c r="H28128" t="str">
        <f t="shared" si="439"/>
        <v>PASS</v>
      </c>
    </row>
    <row r="28129" spans="1:8" x14ac:dyDescent="0.2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  <c r="H28129" t="str">
        <f t="shared" si="439"/>
        <v>PASS</v>
      </c>
    </row>
    <row r="28130" spans="1:8" x14ac:dyDescent="0.2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  <c r="H28130" t="str">
        <f t="shared" si="439"/>
        <v>PASS</v>
      </c>
    </row>
    <row r="28131" spans="1:8" x14ac:dyDescent="0.2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  <c r="H28131" t="str">
        <f t="shared" si="439"/>
        <v>PASS</v>
      </c>
    </row>
    <row r="28132" spans="1:8" x14ac:dyDescent="0.2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  <c r="H28132" t="str">
        <f t="shared" si="439"/>
        <v>PASS</v>
      </c>
    </row>
    <row r="28133" spans="1:8" x14ac:dyDescent="0.2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  <c r="H28133" t="str">
        <f t="shared" si="439"/>
        <v>PASS</v>
      </c>
    </row>
    <row r="28134" spans="1:8" x14ac:dyDescent="0.2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  <c r="H28134" t="str">
        <f t="shared" si="439"/>
        <v>PASS</v>
      </c>
    </row>
    <row r="28135" spans="1:8" x14ac:dyDescent="0.2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  <c r="H28135" t="str">
        <f t="shared" si="439"/>
        <v>FAIL</v>
      </c>
    </row>
    <row r="28136" spans="1:8" x14ac:dyDescent="0.2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  <c r="H28136" t="str">
        <f t="shared" si="439"/>
        <v>PASS</v>
      </c>
    </row>
    <row r="28137" spans="1:8" x14ac:dyDescent="0.2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  <c r="H28137" t="str">
        <f t="shared" si="439"/>
        <v>PASS</v>
      </c>
    </row>
    <row r="28138" spans="1:8" x14ac:dyDescent="0.2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  <c r="H28138" t="str">
        <f t="shared" si="439"/>
        <v>FAIL</v>
      </c>
    </row>
    <row r="28139" spans="1:8" x14ac:dyDescent="0.2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  <c r="H28139" t="str">
        <f t="shared" si="439"/>
        <v>PASS</v>
      </c>
    </row>
    <row r="28140" spans="1:8" x14ac:dyDescent="0.2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  <c r="H28140" t="str">
        <f t="shared" si="439"/>
        <v>PASS</v>
      </c>
    </row>
    <row r="28141" spans="1:8" x14ac:dyDescent="0.2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  <c r="H28141" t="str">
        <f t="shared" si="439"/>
        <v>PASS</v>
      </c>
    </row>
    <row r="28142" spans="1:8" x14ac:dyDescent="0.2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  <c r="H28142" t="str">
        <f t="shared" si="439"/>
        <v>PASS</v>
      </c>
    </row>
    <row r="28143" spans="1:8" x14ac:dyDescent="0.2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  <c r="H28143" t="str">
        <f t="shared" si="439"/>
        <v>PASS</v>
      </c>
    </row>
    <row r="28144" spans="1:8" x14ac:dyDescent="0.2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  <c r="H28144" t="str">
        <f t="shared" si="439"/>
        <v>PASS</v>
      </c>
    </row>
    <row r="28145" spans="1:8" x14ac:dyDescent="0.2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  <c r="H28145" t="str">
        <f t="shared" si="439"/>
        <v>FAIL</v>
      </c>
    </row>
    <row r="28146" spans="1:8" x14ac:dyDescent="0.2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  <c r="H28146" t="str">
        <f t="shared" si="439"/>
        <v>PASS</v>
      </c>
    </row>
    <row r="28147" spans="1:8" x14ac:dyDescent="0.2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  <c r="H28147" t="str">
        <f t="shared" si="439"/>
        <v>PASS</v>
      </c>
    </row>
    <row r="28148" spans="1:8" x14ac:dyDescent="0.2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  <c r="H28148" t="str">
        <f t="shared" si="439"/>
        <v>FAIL</v>
      </c>
    </row>
    <row r="28149" spans="1:8" x14ac:dyDescent="0.2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  <c r="H28149" t="str">
        <f t="shared" si="439"/>
        <v>PASS</v>
      </c>
    </row>
    <row r="28150" spans="1:8" x14ac:dyDescent="0.2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  <c r="H28150" t="str">
        <f t="shared" si="439"/>
        <v>FAIL</v>
      </c>
    </row>
    <row r="28151" spans="1:8" x14ac:dyDescent="0.2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  <c r="H28151" t="str">
        <f t="shared" si="439"/>
        <v>PASS</v>
      </c>
    </row>
    <row r="28152" spans="1:8" x14ac:dyDescent="0.2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  <c r="H28152" t="str">
        <f t="shared" si="439"/>
        <v>PASS</v>
      </c>
    </row>
    <row r="28153" spans="1:8" x14ac:dyDescent="0.2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  <c r="H28153" t="str">
        <f t="shared" si="439"/>
        <v>PASS</v>
      </c>
    </row>
    <row r="28154" spans="1:8" x14ac:dyDescent="0.2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  <c r="H28154" t="str">
        <f t="shared" si="439"/>
        <v>PASS</v>
      </c>
    </row>
    <row r="28155" spans="1:8" x14ac:dyDescent="0.2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  <c r="H28155" t="str">
        <f t="shared" si="439"/>
        <v>FAIL</v>
      </c>
    </row>
    <row r="28156" spans="1:8" x14ac:dyDescent="0.2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  <c r="H28156" t="str">
        <f t="shared" si="439"/>
        <v>PASS</v>
      </c>
    </row>
    <row r="28157" spans="1:8" x14ac:dyDescent="0.2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  <c r="H28157" t="str">
        <f t="shared" si="439"/>
        <v>FAIL</v>
      </c>
    </row>
    <row r="28158" spans="1:8" x14ac:dyDescent="0.2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  <c r="H28158" t="str">
        <f t="shared" si="439"/>
        <v>PASS</v>
      </c>
    </row>
    <row r="28159" spans="1:8" x14ac:dyDescent="0.2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  <c r="H28159" t="str">
        <f t="shared" si="439"/>
        <v>PASS</v>
      </c>
    </row>
    <row r="28160" spans="1:8" x14ac:dyDescent="0.2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  <c r="H28160" t="str">
        <f t="shared" si="439"/>
        <v>PASS</v>
      </c>
    </row>
    <row r="28161" spans="1:8" x14ac:dyDescent="0.2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  <c r="H28161" t="str">
        <f t="shared" si="439"/>
        <v>PASS</v>
      </c>
    </row>
    <row r="28162" spans="1:8" x14ac:dyDescent="0.2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  <c r="H28162" t="str">
        <f t="shared" si="439"/>
        <v>PASS</v>
      </c>
    </row>
    <row r="28163" spans="1:8" x14ac:dyDescent="0.2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  <c r="H28163" t="str">
        <f t="shared" ref="H28163:H28226" si="440">IF(F28163&gt;=70, "PASS", "FAIL")</f>
        <v>PASS</v>
      </c>
    </row>
    <row r="28164" spans="1:8" x14ac:dyDescent="0.2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  <c r="H28164" t="str">
        <f t="shared" si="440"/>
        <v>PASS</v>
      </c>
    </row>
    <row r="28165" spans="1:8" x14ac:dyDescent="0.2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  <c r="H28165" t="str">
        <f t="shared" si="440"/>
        <v>FAIL</v>
      </c>
    </row>
    <row r="28166" spans="1:8" x14ac:dyDescent="0.2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  <c r="H28166" t="str">
        <f t="shared" si="440"/>
        <v>PASS</v>
      </c>
    </row>
    <row r="28167" spans="1:8" x14ac:dyDescent="0.2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  <c r="H28167" t="str">
        <f t="shared" si="440"/>
        <v>PASS</v>
      </c>
    </row>
    <row r="28168" spans="1:8" x14ac:dyDescent="0.2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  <c r="H28168" t="str">
        <f t="shared" si="440"/>
        <v>PASS</v>
      </c>
    </row>
    <row r="28169" spans="1:8" x14ac:dyDescent="0.2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  <c r="H28169" t="str">
        <f t="shared" si="440"/>
        <v>PASS</v>
      </c>
    </row>
    <row r="28170" spans="1:8" x14ac:dyDescent="0.2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  <c r="H28170" t="str">
        <f t="shared" si="440"/>
        <v>PASS</v>
      </c>
    </row>
    <row r="28171" spans="1:8" x14ac:dyDescent="0.2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  <c r="H28171" t="str">
        <f t="shared" si="440"/>
        <v>PASS</v>
      </c>
    </row>
    <row r="28172" spans="1:8" x14ac:dyDescent="0.2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  <c r="H28172" t="str">
        <f t="shared" si="440"/>
        <v>PASS</v>
      </c>
    </row>
    <row r="28173" spans="1:8" x14ac:dyDescent="0.2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  <c r="H28173" t="str">
        <f t="shared" si="440"/>
        <v>PASS</v>
      </c>
    </row>
    <row r="28174" spans="1:8" x14ac:dyDescent="0.2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  <c r="H28174" t="str">
        <f t="shared" si="440"/>
        <v>PASS</v>
      </c>
    </row>
    <row r="28175" spans="1:8" x14ac:dyDescent="0.2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  <c r="H28175" t="str">
        <f t="shared" si="440"/>
        <v>FAIL</v>
      </c>
    </row>
    <row r="28176" spans="1:8" x14ac:dyDescent="0.2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  <c r="H28176" t="str">
        <f t="shared" si="440"/>
        <v>PASS</v>
      </c>
    </row>
    <row r="28177" spans="1:8" x14ac:dyDescent="0.2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  <c r="H28177" t="str">
        <f t="shared" si="440"/>
        <v>PASS</v>
      </c>
    </row>
    <row r="28178" spans="1:8" x14ac:dyDescent="0.2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  <c r="H28178" t="str">
        <f t="shared" si="440"/>
        <v>PASS</v>
      </c>
    </row>
    <row r="28179" spans="1:8" x14ac:dyDescent="0.2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  <c r="H28179" t="str">
        <f t="shared" si="440"/>
        <v>PASS</v>
      </c>
    </row>
    <row r="28180" spans="1:8" x14ac:dyDescent="0.2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  <c r="H28180" t="str">
        <f t="shared" si="440"/>
        <v>PASS</v>
      </c>
    </row>
    <row r="28181" spans="1:8" x14ac:dyDescent="0.2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  <c r="H28181" t="str">
        <f t="shared" si="440"/>
        <v>PASS</v>
      </c>
    </row>
    <row r="28182" spans="1:8" x14ac:dyDescent="0.2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  <c r="H28182" t="str">
        <f t="shared" si="440"/>
        <v>PASS</v>
      </c>
    </row>
    <row r="28183" spans="1:8" x14ac:dyDescent="0.2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  <c r="H28183" t="str">
        <f t="shared" si="440"/>
        <v>FAIL</v>
      </c>
    </row>
    <row r="28184" spans="1:8" x14ac:dyDescent="0.2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  <c r="H28184" t="str">
        <f t="shared" si="440"/>
        <v>PASS</v>
      </c>
    </row>
    <row r="28185" spans="1:8" x14ac:dyDescent="0.2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  <c r="H28185" t="str">
        <f t="shared" si="440"/>
        <v>PASS</v>
      </c>
    </row>
    <row r="28186" spans="1:8" x14ac:dyDescent="0.2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  <c r="H28186" t="str">
        <f t="shared" si="440"/>
        <v>PASS</v>
      </c>
    </row>
    <row r="28187" spans="1:8" x14ac:dyDescent="0.2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  <c r="H28187" t="str">
        <f t="shared" si="440"/>
        <v>PASS</v>
      </c>
    </row>
    <row r="28188" spans="1:8" x14ac:dyDescent="0.2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  <c r="H28188" t="str">
        <f t="shared" si="440"/>
        <v>FAIL</v>
      </c>
    </row>
    <row r="28189" spans="1:8" x14ac:dyDescent="0.2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  <c r="H28189" t="str">
        <f t="shared" si="440"/>
        <v>PASS</v>
      </c>
    </row>
    <row r="28190" spans="1:8" x14ac:dyDescent="0.2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  <c r="H28190" t="str">
        <f t="shared" si="440"/>
        <v>PASS</v>
      </c>
    </row>
    <row r="28191" spans="1:8" x14ac:dyDescent="0.2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  <c r="H28191" t="str">
        <f t="shared" si="440"/>
        <v>PASS</v>
      </c>
    </row>
    <row r="28192" spans="1:8" x14ac:dyDescent="0.2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  <c r="H28192" t="str">
        <f t="shared" si="440"/>
        <v>PASS</v>
      </c>
    </row>
    <row r="28193" spans="1:8" x14ac:dyDescent="0.2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  <c r="H28193" t="str">
        <f t="shared" si="440"/>
        <v>PASS</v>
      </c>
    </row>
    <row r="28194" spans="1:8" x14ac:dyDescent="0.2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  <c r="H28194" t="str">
        <f t="shared" si="440"/>
        <v>PASS</v>
      </c>
    </row>
    <row r="28195" spans="1:8" x14ac:dyDescent="0.2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  <c r="H28195" t="str">
        <f t="shared" si="440"/>
        <v>PASS</v>
      </c>
    </row>
    <row r="28196" spans="1:8" x14ac:dyDescent="0.2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  <c r="H28196" t="str">
        <f t="shared" si="440"/>
        <v>PASS</v>
      </c>
    </row>
    <row r="28197" spans="1:8" x14ac:dyDescent="0.2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  <c r="H28197" t="str">
        <f t="shared" si="440"/>
        <v>PASS</v>
      </c>
    </row>
    <row r="28198" spans="1:8" x14ac:dyDescent="0.2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  <c r="H28198" t="str">
        <f t="shared" si="440"/>
        <v>FAIL</v>
      </c>
    </row>
    <row r="28199" spans="1:8" x14ac:dyDescent="0.2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  <c r="H28199" t="str">
        <f t="shared" si="440"/>
        <v>FAIL</v>
      </c>
    </row>
    <row r="28200" spans="1:8" x14ac:dyDescent="0.2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  <c r="H28200" t="str">
        <f t="shared" si="440"/>
        <v>FAIL</v>
      </c>
    </row>
    <row r="28201" spans="1:8" x14ac:dyDescent="0.2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  <c r="H28201" t="str">
        <f t="shared" si="440"/>
        <v>PASS</v>
      </c>
    </row>
    <row r="28202" spans="1:8" x14ac:dyDescent="0.2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  <c r="H28202" t="str">
        <f t="shared" si="440"/>
        <v>FAIL</v>
      </c>
    </row>
    <row r="28203" spans="1:8" x14ac:dyDescent="0.2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  <c r="H28203" t="str">
        <f t="shared" si="440"/>
        <v>PASS</v>
      </c>
    </row>
    <row r="28204" spans="1:8" x14ac:dyDescent="0.2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  <c r="H28204" t="str">
        <f t="shared" si="440"/>
        <v>PASS</v>
      </c>
    </row>
    <row r="28205" spans="1:8" x14ac:dyDescent="0.2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  <c r="H28205" t="str">
        <f t="shared" si="440"/>
        <v>PASS</v>
      </c>
    </row>
    <row r="28206" spans="1:8" x14ac:dyDescent="0.2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  <c r="H28206" t="str">
        <f t="shared" si="440"/>
        <v>PASS</v>
      </c>
    </row>
    <row r="28207" spans="1:8" x14ac:dyDescent="0.2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  <c r="H28207" t="str">
        <f t="shared" si="440"/>
        <v>PASS</v>
      </c>
    </row>
    <row r="28208" spans="1:8" x14ac:dyDescent="0.2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  <c r="H28208" t="str">
        <f t="shared" si="440"/>
        <v>PASS</v>
      </c>
    </row>
    <row r="28209" spans="1:8" x14ac:dyDescent="0.2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  <c r="H28209" t="str">
        <f t="shared" si="440"/>
        <v>FAIL</v>
      </c>
    </row>
    <row r="28210" spans="1:8" x14ac:dyDescent="0.2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  <c r="H28210" t="str">
        <f t="shared" si="440"/>
        <v>PASS</v>
      </c>
    </row>
    <row r="28211" spans="1:8" x14ac:dyDescent="0.2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  <c r="H28211" t="str">
        <f t="shared" si="440"/>
        <v>FAIL</v>
      </c>
    </row>
    <row r="28212" spans="1:8" x14ac:dyDescent="0.2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  <c r="H28212" t="str">
        <f t="shared" si="440"/>
        <v>PASS</v>
      </c>
    </row>
    <row r="28213" spans="1:8" x14ac:dyDescent="0.2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  <c r="H28213" t="str">
        <f t="shared" si="440"/>
        <v>PASS</v>
      </c>
    </row>
    <row r="28214" spans="1:8" x14ac:dyDescent="0.2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  <c r="H28214" t="str">
        <f t="shared" si="440"/>
        <v>PASS</v>
      </c>
    </row>
    <row r="28215" spans="1:8" x14ac:dyDescent="0.2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  <c r="H28215" t="str">
        <f t="shared" si="440"/>
        <v>PASS</v>
      </c>
    </row>
    <row r="28216" spans="1:8" x14ac:dyDescent="0.2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  <c r="H28216" t="str">
        <f t="shared" si="440"/>
        <v>PASS</v>
      </c>
    </row>
    <row r="28217" spans="1:8" x14ac:dyDescent="0.2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  <c r="H28217" t="str">
        <f t="shared" si="440"/>
        <v>PASS</v>
      </c>
    </row>
    <row r="28218" spans="1:8" x14ac:dyDescent="0.2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  <c r="H28218" t="str">
        <f t="shared" si="440"/>
        <v>PASS</v>
      </c>
    </row>
    <row r="28219" spans="1:8" x14ac:dyDescent="0.2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  <c r="H28219" t="str">
        <f t="shared" si="440"/>
        <v>PASS</v>
      </c>
    </row>
    <row r="28220" spans="1:8" x14ac:dyDescent="0.2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  <c r="H28220" t="str">
        <f t="shared" si="440"/>
        <v>PASS</v>
      </c>
    </row>
    <row r="28221" spans="1:8" x14ac:dyDescent="0.2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  <c r="H28221" t="str">
        <f t="shared" si="440"/>
        <v>FAIL</v>
      </c>
    </row>
    <row r="28222" spans="1:8" x14ac:dyDescent="0.2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  <c r="H28222" t="str">
        <f t="shared" si="440"/>
        <v>PASS</v>
      </c>
    </row>
    <row r="28223" spans="1:8" x14ac:dyDescent="0.2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  <c r="H28223" t="str">
        <f t="shared" si="440"/>
        <v>PASS</v>
      </c>
    </row>
    <row r="28224" spans="1:8" x14ac:dyDescent="0.2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  <c r="H28224" t="str">
        <f t="shared" si="440"/>
        <v>FAIL</v>
      </c>
    </row>
    <row r="28225" spans="1:8" x14ac:dyDescent="0.2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  <c r="H28225" t="str">
        <f t="shared" si="440"/>
        <v>PASS</v>
      </c>
    </row>
    <row r="28226" spans="1:8" x14ac:dyDescent="0.2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  <c r="H28226" t="str">
        <f t="shared" si="440"/>
        <v>FAIL</v>
      </c>
    </row>
    <row r="28227" spans="1:8" x14ac:dyDescent="0.2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  <c r="H28227" t="str">
        <f t="shared" ref="H28227:H28290" si="441">IF(F28227&gt;=70, "PASS", "FAIL")</f>
        <v>PASS</v>
      </c>
    </row>
    <row r="28228" spans="1:8" x14ac:dyDescent="0.2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  <c r="H28228" t="str">
        <f t="shared" si="441"/>
        <v>PASS</v>
      </c>
    </row>
    <row r="28229" spans="1:8" x14ac:dyDescent="0.2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  <c r="H28229" t="str">
        <f t="shared" si="441"/>
        <v>PASS</v>
      </c>
    </row>
    <row r="28230" spans="1:8" x14ac:dyDescent="0.2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  <c r="H28230" t="str">
        <f t="shared" si="441"/>
        <v>PASS</v>
      </c>
    </row>
    <row r="28231" spans="1:8" x14ac:dyDescent="0.2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  <c r="H28231" t="str">
        <f t="shared" si="441"/>
        <v>FAIL</v>
      </c>
    </row>
    <row r="28232" spans="1:8" x14ac:dyDescent="0.2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  <c r="H28232" t="str">
        <f t="shared" si="441"/>
        <v>FAIL</v>
      </c>
    </row>
    <row r="28233" spans="1:8" x14ac:dyDescent="0.2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  <c r="H28233" t="str">
        <f t="shared" si="441"/>
        <v>FAIL</v>
      </c>
    </row>
    <row r="28234" spans="1:8" x14ac:dyDescent="0.2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  <c r="H28234" t="str">
        <f t="shared" si="441"/>
        <v>PASS</v>
      </c>
    </row>
    <row r="28235" spans="1:8" x14ac:dyDescent="0.2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  <c r="H28235" t="str">
        <f t="shared" si="441"/>
        <v>PASS</v>
      </c>
    </row>
    <row r="28236" spans="1:8" x14ac:dyDescent="0.2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  <c r="H28236" t="str">
        <f t="shared" si="441"/>
        <v>FAIL</v>
      </c>
    </row>
    <row r="28237" spans="1:8" x14ac:dyDescent="0.2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  <c r="H28237" t="str">
        <f t="shared" si="441"/>
        <v>FAIL</v>
      </c>
    </row>
    <row r="28238" spans="1:8" x14ac:dyDescent="0.2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  <c r="H28238" t="str">
        <f t="shared" si="441"/>
        <v>PASS</v>
      </c>
    </row>
    <row r="28239" spans="1:8" x14ac:dyDescent="0.2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  <c r="H28239" t="str">
        <f t="shared" si="441"/>
        <v>PASS</v>
      </c>
    </row>
    <row r="28240" spans="1:8" x14ac:dyDescent="0.2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  <c r="H28240" t="str">
        <f t="shared" si="441"/>
        <v>PASS</v>
      </c>
    </row>
    <row r="28241" spans="1:8" x14ac:dyDescent="0.2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  <c r="H28241" t="str">
        <f t="shared" si="441"/>
        <v>FAIL</v>
      </c>
    </row>
    <row r="28242" spans="1:8" x14ac:dyDescent="0.2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  <c r="H28242" t="str">
        <f t="shared" si="441"/>
        <v>FAIL</v>
      </c>
    </row>
    <row r="28243" spans="1:8" x14ac:dyDescent="0.2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  <c r="H28243" t="str">
        <f t="shared" si="441"/>
        <v>PASS</v>
      </c>
    </row>
    <row r="28244" spans="1:8" x14ac:dyDescent="0.2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  <c r="H28244" t="str">
        <f t="shared" si="441"/>
        <v>PASS</v>
      </c>
    </row>
    <row r="28245" spans="1:8" x14ac:dyDescent="0.2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  <c r="H28245" t="str">
        <f t="shared" si="441"/>
        <v>PASS</v>
      </c>
    </row>
    <row r="28246" spans="1:8" x14ac:dyDescent="0.2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  <c r="H28246" t="str">
        <f t="shared" si="441"/>
        <v>PASS</v>
      </c>
    </row>
    <row r="28247" spans="1:8" x14ac:dyDescent="0.2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  <c r="H28247" t="str">
        <f t="shared" si="441"/>
        <v>PASS</v>
      </c>
    </row>
    <row r="28248" spans="1:8" x14ac:dyDescent="0.2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  <c r="H28248" t="str">
        <f t="shared" si="441"/>
        <v>PASS</v>
      </c>
    </row>
    <row r="28249" spans="1:8" x14ac:dyDescent="0.2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  <c r="H28249" t="str">
        <f t="shared" si="441"/>
        <v>PASS</v>
      </c>
    </row>
    <row r="28250" spans="1:8" x14ac:dyDescent="0.2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  <c r="H28250" t="str">
        <f t="shared" si="441"/>
        <v>PASS</v>
      </c>
    </row>
    <row r="28251" spans="1:8" x14ac:dyDescent="0.2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  <c r="H28251" t="str">
        <f t="shared" si="441"/>
        <v>PASS</v>
      </c>
    </row>
    <row r="28252" spans="1:8" x14ac:dyDescent="0.2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  <c r="H28252" t="str">
        <f t="shared" si="441"/>
        <v>PASS</v>
      </c>
    </row>
    <row r="28253" spans="1:8" x14ac:dyDescent="0.2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  <c r="H28253" t="str">
        <f t="shared" si="441"/>
        <v>PASS</v>
      </c>
    </row>
    <row r="28254" spans="1:8" x14ac:dyDescent="0.2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  <c r="H28254" t="str">
        <f t="shared" si="441"/>
        <v>PASS</v>
      </c>
    </row>
    <row r="28255" spans="1:8" x14ac:dyDescent="0.2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  <c r="H28255" t="str">
        <f t="shared" si="441"/>
        <v>PASS</v>
      </c>
    </row>
    <row r="28256" spans="1:8" x14ac:dyDescent="0.2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  <c r="H28256" t="str">
        <f t="shared" si="441"/>
        <v>PASS</v>
      </c>
    </row>
    <row r="28257" spans="1:8" x14ac:dyDescent="0.2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  <c r="H28257" t="str">
        <f t="shared" si="441"/>
        <v>PASS</v>
      </c>
    </row>
    <row r="28258" spans="1:8" x14ac:dyDescent="0.2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  <c r="H28258" t="str">
        <f t="shared" si="441"/>
        <v>PASS</v>
      </c>
    </row>
    <row r="28259" spans="1:8" x14ac:dyDescent="0.2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  <c r="H28259" t="str">
        <f t="shared" si="441"/>
        <v>PASS</v>
      </c>
    </row>
    <row r="28260" spans="1:8" x14ac:dyDescent="0.2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  <c r="H28260" t="str">
        <f t="shared" si="441"/>
        <v>PASS</v>
      </c>
    </row>
    <row r="28261" spans="1:8" x14ac:dyDescent="0.2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  <c r="H28261" t="str">
        <f t="shared" si="441"/>
        <v>PASS</v>
      </c>
    </row>
    <row r="28262" spans="1:8" x14ac:dyDescent="0.2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  <c r="H28262" t="str">
        <f t="shared" si="441"/>
        <v>PASS</v>
      </c>
    </row>
    <row r="28263" spans="1:8" x14ac:dyDescent="0.2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  <c r="H28263" t="str">
        <f t="shared" si="441"/>
        <v>PASS</v>
      </c>
    </row>
    <row r="28264" spans="1:8" x14ac:dyDescent="0.2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  <c r="H28264" t="str">
        <f t="shared" si="441"/>
        <v>PASS</v>
      </c>
    </row>
    <row r="28265" spans="1:8" x14ac:dyDescent="0.2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  <c r="H28265" t="str">
        <f t="shared" si="441"/>
        <v>PASS</v>
      </c>
    </row>
    <row r="28266" spans="1:8" x14ac:dyDescent="0.2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  <c r="H28266" t="str">
        <f t="shared" si="441"/>
        <v>FAIL</v>
      </c>
    </row>
    <row r="28267" spans="1:8" x14ac:dyDescent="0.2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  <c r="H28267" t="str">
        <f t="shared" si="441"/>
        <v>PASS</v>
      </c>
    </row>
    <row r="28268" spans="1:8" x14ac:dyDescent="0.2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  <c r="H28268" t="str">
        <f t="shared" si="441"/>
        <v>PASS</v>
      </c>
    </row>
    <row r="28269" spans="1:8" x14ac:dyDescent="0.2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  <c r="H28269" t="str">
        <f t="shared" si="441"/>
        <v>PASS</v>
      </c>
    </row>
    <row r="28270" spans="1:8" x14ac:dyDescent="0.2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  <c r="H28270" t="str">
        <f t="shared" si="441"/>
        <v>FAIL</v>
      </c>
    </row>
    <row r="28271" spans="1:8" x14ac:dyDescent="0.2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  <c r="H28271" t="str">
        <f t="shared" si="441"/>
        <v>PASS</v>
      </c>
    </row>
    <row r="28272" spans="1:8" x14ac:dyDescent="0.2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  <c r="H28272" t="str">
        <f t="shared" si="441"/>
        <v>FAIL</v>
      </c>
    </row>
    <row r="28273" spans="1:8" x14ac:dyDescent="0.2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  <c r="H28273" t="str">
        <f t="shared" si="441"/>
        <v>PASS</v>
      </c>
    </row>
    <row r="28274" spans="1:8" x14ac:dyDescent="0.2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  <c r="H28274" t="str">
        <f t="shared" si="441"/>
        <v>PASS</v>
      </c>
    </row>
    <row r="28275" spans="1:8" x14ac:dyDescent="0.2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  <c r="H28275" t="str">
        <f t="shared" si="441"/>
        <v>PASS</v>
      </c>
    </row>
    <row r="28276" spans="1:8" x14ac:dyDescent="0.2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  <c r="H28276" t="str">
        <f t="shared" si="441"/>
        <v>PASS</v>
      </c>
    </row>
    <row r="28277" spans="1:8" x14ac:dyDescent="0.2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  <c r="H28277" t="str">
        <f t="shared" si="441"/>
        <v>PASS</v>
      </c>
    </row>
    <row r="28278" spans="1:8" x14ac:dyDescent="0.2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  <c r="H28278" t="str">
        <f t="shared" si="441"/>
        <v>PASS</v>
      </c>
    </row>
    <row r="28279" spans="1:8" x14ac:dyDescent="0.2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  <c r="H28279" t="str">
        <f t="shared" si="441"/>
        <v>FAIL</v>
      </c>
    </row>
    <row r="28280" spans="1:8" x14ac:dyDescent="0.2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  <c r="H28280" t="str">
        <f t="shared" si="441"/>
        <v>PASS</v>
      </c>
    </row>
    <row r="28281" spans="1:8" x14ac:dyDescent="0.2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  <c r="H28281" t="str">
        <f t="shared" si="441"/>
        <v>PASS</v>
      </c>
    </row>
    <row r="28282" spans="1:8" x14ac:dyDescent="0.2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  <c r="H28282" t="str">
        <f t="shared" si="441"/>
        <v>PASS</v>
      </c>
    </row>
    <row r="28283" spans="1:8" x14ac:dyDescent="0.2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  <c r="H28283" t="str">
        <f t="shared" si="441"/>
        <v>PASS</v>
      </c>
    </row>
    <row r="28284" spans="1:8" x14ac:dyDescent="0.2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  <c r="H28284" t="str">
        <f t="shared" si="441"/>
        <v>FAIL</v>
      </c>
    </row>
    <row r="28285" spans="1:8" x14ac:dyDescent="0.2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  <c r="H28285" t="str">
        <f t="shared" si="441"/>
        <v>PASS</v>
      </c>
    </row>
    <row r="28286" spans="1:8" x14ac:dyDescent="0.2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  <c r="H28286" t="str">
        <f t="shared" si="441"/>
        <v>FAIL</v>
      </c>
    </row>
    <row r="28287" spans="1:8" x14ac:dyDescent="0.2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  <c r="H28287" t="str">
        <f t="shared" si="441"/>
        <v>PASS</v>
      </c>
    </row>
    <row r="28288" spans="1:8" x14ac:dyDescent="0.2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  <c r="H28288" t="str">
        <f t="shared" si="441"/>
        <v>PASS</v>
      </c>
    </row>
    <row r="28289" spans="1:8" x14ac:dyDescent="0.2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  <c r="H28289" t="str">
        <f t="shared" si="441"/>
        <v>PASS</v>
      </c>
    </row>
    <row r="28290" spans="1:8" x14ac:dyDescent="0.2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  <c r="H28290" t="str">
        <f t="shared" si="441"/>
        <v>PASS</v>
      </c>
    </row>
    <row r="28291" spans="1:8" x14ac:dyDescent="0.2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  <c r="H28291" t="str">
        <f t="shared" ref="H28291:H28354" si="442">IF(F28291&gt;=70, "PASS", "FAIL")</f>
        <v>PASS</v>
      </c>
    </row>
    <row r="28292" spans="1:8" x14ac:dyDescent="0.2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  <c r="H28292" t="str">
        <f t="shared" si="442"/>
        <v>PASS</v>
      </c>
    </row>
    <row r="28293" spans="1:8" x14ac:dyDescent="0.2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  <c r="H28293" t="str">
        <f t="shared" si="442"/>
        <v>PASS</v>
      </c>
    </row>
    <row r="28294" spans="1:8" x14ac:dyDescent="0.2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  <c r="H28294" t="str">
        <f t="shared" si="442"/>
        <v>PASS</v>
      </c>
    </row>
    <row r="28295" spans="1:8" x14ac:dyDescent="0.2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  <c r="H28295" t="str">
        <f t="shared" si="442"/>
        <v>FAIL</v>
      </c>
    </row>
    <row r="28296" spans="1:8" x14ac:dyDescent="0.2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  <c r="H28296" t="str">
        <f t="shared" si="442"/>
        <v>PASS</v>
      </c>
    </row>
    <row r="28297" spans="1:8" x14ac:dyDescent="0.2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  <c r="H28297" t="str">
        <f t="shared" si="442"/>
        <v>PASS</v>
      </c>
    </row>
    <row r="28298" spans="1:8" x14ac:dyDescent="0.2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  <c r="H28298" t="str">
        <f t="shared" si="442"/>
        <v>FAIL</v>
      </c>
    </row>
    <row r="28299" spans="1:8" x14ac:dyDescent="0.2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  <c r="H28299" t="str">
        <f t="shared" si="442"/>
        <v>PASS</v>
      </c>
    </row>
    <row r="28300" spans="1:8" x14ac:dyDescent="0.2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  <c r="H28300" t="str">
        <f t="shared" si="442"/>
        <v>PASS</v>
      </c>
    </row>
    <row r="28301" spans="1:8" x14ac:dyDescent="0.2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  <c r="H28301" t="str">
        <f t="shared" si="442"/>
        <v>PASS</v>
      </c>
    </row>
    <row r="28302" spans="1:8" x14ac:dyDescent="0.2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  <c r="H28302" t="str">
        <f t="shared" si="442"/>
        <v>FAIL</v>
      </c>
    </row>
    <row r="28303" spans="1:8" x14ac:dyDescent="0.2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  <c r="H28303" t="str">
        <f t="shared" si="442"/>
        <v>PASS</v>
      </c>
    </row>
    <row r="28304" spans="1:8" x14ac:dyDescent="0.2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  <c r="H28304" t="str">
        <f t="shared" si="442"/>
        <v>FAIL</v>
      </c>
    </row>
    <row r="28305" spans="1:8" x14ac:dyDescent="0.2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  <c r="H28305" t="str">
        <f t="shared" si="442"/>
        <v>PASS</v>
      </c>
    </row>
    <row r="28306" spans="1:8" x14ac:dyDescent="0.2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  <c r="H28306" t="str">
        <f t="shared" si="442"/>
        <v>FAIL</v>
      </c>
    </row>
    <row r="28307" spans="1:8" x14ac:dyDescent="0.2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  <c r="H28307" t="str">
        <f t="shared" si="442"/>
        <v>PASS</v>
      </c>
    </row>
    <row r="28308" spans="1:8" x14ac:dyDescent="0.2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  <c r="H28308" t="str">
        <f t="shared" si="442"/>
        <v>PASS</v>
      </c>
    </row>
    <row r="28309" spans="1:8" x14ac:dyDescent="0.2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  <c r="H28309" t="str">
        <f t="shared" si="442"/>
        <v>PASS</v>
      </c>
    </row>
    <row r="28310" spans="1:8" x14ac:dyDescent="0.2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  <c r="H28310" t="str">
        <f t="shared" si="442"/>
        <v>FAIL</v>
      </c>
    </row>
    <row r="28311" spans="1:8" x14ac:dyDescent="0.2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  <c r="H28311" t="str">
        <f t="shared" si="442"/>
        <v>FAIL</v>
      </c>
    </row>
    <row r="28312" spans="1:8" x14ac:dyDescent="0.2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  <c r="H28312" t="str">
        <f t="shared" si="442"/>
        <v>PASS</v>
      </c>
    </row>
    <row r="28313" spans="1:8" x14ac:dyDescent="0.2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  <c r="H28313" t="str">
        <f t="shared" si="442"/>
        <v>PASS</v>
      </c>
    </row>
    <row r="28314" spans="1:8" x14ac:dyDescent="0.2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  <c r="H28314" t="str">
        <f t="shared" si="442"/>
        <v>PASS</v>
      </c>
    </row>
    <row r="28315" spans="1:8" x14ac:dyDescent="0.2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  <c r="H28315" t="str">
        <f t="shared" si="442"/>
        <v>PASS</v>
      </c>
    </row>
    <row r="28316" spans="1:8" x14ac:dyDescent="0.2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  <c r="H28316" t="str">
        <f t="shared" si="442"/>
        <v>FAIL</v>
      </c>
    </row>
    <row r="28317" spans="1:8" x14ac:dyDescent="0.2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  <c r="H28317" t="str">
        <f t="shared" si="442"/>
        <v>PASS</v>
      </c>
    </row>
    <row r="28318" spans="1:8" x14ac:dyDescent="0.2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  <c r="H28318" t="str">
        <f t="shared" si="442"/>
        <v>PASS</v>
      </c>
    </row>
    <row r="28319" spans="1:8" x14ac:dyDescent="0.2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  <c r="H28319" t="str">
        <f t="shared" si="442"/>
        <v>PASS</v>
      </c>
    </row>
    <row r="28320" spans="1:8" x14ac:dyDescent="0.2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  <c r="H28320" t="str">
        <f t="shared" si="442"/>
        <v>PASS</v>
      </c>
    </row>
    <row r="28321" spans="1:8" x14ac:dyDescent="0.2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  <c r="H28321" t="str">
        <f t="shared" si="442"/>
        <v>PASS</v>
      </c>
    </row>
    <row r="28322" spans="1:8" x14ac:dyDescent="0.2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  <c r="H28322" t="str">
        <f t="shared" si="442"/>
        <v>PASS</v>
      </c>
    </row>
    <row r="28323" spans="1:8" x14ac:dyDescent="0.2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  <c r="H28323" t="str">
        <f t="shared" si="442"/>
        <v>PASS</v>
      </c>
    </row>
    <row r="28324" spans="1:8" x14ac:dyDescent="0.2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  <c r="H28324" t="str">
        <f t="shared" si="442"/>
        <v>FAIL</v>
      </c>
    </row>
    <row r="28325" spans="1:8" x14ac:dyDescent="0.2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  <c r="H28325" t="str">
        <f t="shared" si="442"/>
        <v>PASS</v>
      </c>
    </row>
    <row r="28326" spans="1:8" x14ac:dyDescent="0.2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  <c r="H28326" t="str">
        <f t="shared" si="442"/>
        <v>PASS</v>
      </c>
    </row>
    <row r="28327" spans="1:8" x14ac:dyDescent="0.2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  <c r="H28327" t="str">
        <f t="shared" si="442"/>
        <v>PASS</v>
      </c>
    </row>
    <row r="28328" spans="1:8" x14ac:dyDescent="0.2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  <c r="H28328" t="str">
        <f t="shared" si="442"/>
        <v>PASS</v>
      </c>
    </row>
    <row r="28329" spans="1:8" x14ac:dyDescent="0.2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  <c r="H28329" t="str">
        <f t="shared" si="442"/>
        <v>PASS</v>
      </c>
    </row>
    <row r="28330" spans="1:8" x14ac:dyDescent="0.2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  <c r="H28330" t="str">
        <f t="shared" si="442"/>
        <v>PASS</v>
      </c>
    </row>
    <row r="28331" spans="1:8" x14ac:dyDescent="0.2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  <c r="H28331" t="str">
        <f t="shared" si="442"/>
        <v>PASS</v>
      </c>
    </row>
    <row r="28332" spans="1:8" x14ac:dyDescent="0.2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  <c r="H28332" t="str">
        <f t="shared" si="442"/>
        <v>PASS</v>
      </c>
    </row>
    <row r="28333" spans="1:8" x14ac:dyDescent="0.2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  <c r="H28333" t="str">
        <f t="shared" si="442"/>
        <v>PASS</v>
      </c>
    </row>
    <row r="28334" spans="1:8" x14ac:dyDescent="0.2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  <c r="H28334" t="str">
        <f t="shared" si="442"/>
        <v>PASS</v>
      </c>
    </row>
    <row r="28335" spans="1:8" x14ac:dyDescent="0.2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  <c r="H28335" t="str">
        <f t="shared" si="442"/>
        <v>PASS</v>
      </c>
    </row>
    <row r="28336" spans="1:8" x14ac:dyDescent="0.2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  <c r="H28336" t="str">
        <f t="shared" si="442"/>
        <v>PASS</v>
      </c>
    </row>
    <row r="28337" spans="1:8" x14ac:dyDescent="0.2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  <c r="H28337" t="str">
        <f t="shared" si="442"/>
        <v>PASS</v>
      </c>
    </row>
    <row r="28338" spans="1:8" x14ac:dyDescent="0.2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  <c r="H28338" t="str">
        <f t="shared" si="442"/>
        <v>PASS</v>
      </c>
    </row>
    <row r="28339" spans="1:8" x14ac:dyDescent="0.2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  <c r="H28339" t="str">
        <f t="shared" si="442"/>
        <v>FAIL</v>
      </c>
    </row>
    <row r="28340" spans="1:8" x14ac:dyDescent="0.2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  <c r="H28340" t="str">
        <f t="shared" si="442"/>
        <v>FAIL</v>
      </c>
    </row>
    <row r="28341" spans="1:8" x14ac:dyDescent="0.2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  <c r="H28341" t="str">
        <f t="shared" si="442"/>
        <v>PASS</v>
      </c>
    </row>
    <row r="28342" spans="1:8" x14ac:dyDescent="0.2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  <c r="H28342" t="str">
        <f t="shared" si="442"/>
        <v>PASS</v>
      </c>
    </row>
    <row r="28343" spans="1:8" x14ac:dyDescent="0.2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  <c r="H28343" t="str">
        <f t="shared" si="442"/>
        <v>PASS</v>
      </c>
    </row>
    <row r="28344" spans="1:8" x14ac:dyDescent="0.2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  <c r="H28344" t="str">
        <f t="shared" si="442"/>
        <v>PASS</v>
      </c>
    </row>
    <row r="28345" spans="1:8" x14ac:dyDescent="0.2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  <c r="H28345" t="str">
        <f t="shared" si="442"/>
        <v>PASS</v>
      </c>
    </row>
    <row r="28346" spans="1:8" x14ac:dyDescent="0.2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  <c r="H28346" t="str">
        <f t="shared" si="442"/>
        <v>FAIL</v>
      </c>
    </row>
    <row r="28347" spans="1:8" x14ac:dyDescent="0.2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  <c r="H28347" t="str">
        <f t="shared" si="442"/>
        <v>PASS</v>
      </c>
    </row>
    <row r="28348" spans="1:8" x14ac:dyDescent="0.2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  <c r="H28348" t="str">
        <f t="shared" si="442"/>
        <v>PASS</v>
      </c>
    </row>
    <row r="28349" spans="1:8" x14ac:dyDescent="0.2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  <c r="H28349" t="str">
        <f t="shared" si="442"/>
        <v>FAIL</v>
      </c>
    </row>
    <row r="28350" spans="1:8" x14ac:dyDescent="0.2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  <c r="H28350" t="str">
        <f t="shared" si="442"/>
        <v>PASS</v>
      </c>
    </row>
    <row r="28351" spans="1:8" x14ac:dyDescent="0.2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  <c r="H28351" t="str">
        <f t="shared" si="442"/>
        <v>PASS</v>
      </c>
    </row>
    <row r="28352" spans="1:8" x14ac:dyDescent="0.2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  <c r="H28352" t="str">
        <f t="shared" si="442"/>
        <v>PASS</v>
      </c>
    </row>
    <row r="28353" spans="1:8" x14ac:dyDescent="0.2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  <c r="H28353" t="str">
        <f t="shared" si="442"/>
        <v>FAIL</v>
      </c>
    </row>
    <row r="28354" spans="1:8" x14ac:dyDescent="0.2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  <c r="H28354" t="str">
        <f t="shared" si="442"/>
        <v>PASS</v>
      </c>
    </row>
    <row r="28355" spans="1:8" x14ac:dyDescent="0.2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  <c r="H28355" t="str">
        <f t="shared" ref="H28355:H28418" si="443">IF(F28355&gt;=70, "PASS", "FAIL")</f>
        <v>FAIL</v>
      </c>
    </row>
    <row r="28356" spans="1:8" x14ac:dyDescent="0.2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  <c r="H28356" t="str">
        <f t="shared" si="443"/>
        <v>FAIL</v>
      </c>
    </row>
    <row r="28357" spans="1:8" x14ac:dyDescent="0.2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  <c r="H28357" t="str">
        <f t="shared" si="443"/>
        <v>PASS</v>
      </c>
    </row>
    <row r="28358" spans="1:8" x14ac:dyDescent="0.2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  <c r="H28358" t="str">
        <f t="shared" si="443"/>
        <v>FAIL</v>
      </c>
    </row>
    <row r="28359" spans="1:8" x14ac:dyDescent="0.2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  <c r="H28359" t="str">
        <f t="shared" si="443"/>
        <v>PASS</v>
      </c>
    </row>
    <row r="28360" spans="1:8" x14ac:dyDescent="0.2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  <c r="H28360" t="str">
        <f t="shared" si="443"/>
        <v>PASS</v>
      </c>
    </row>
    <row r="28361" spans="1:8" x14ac:dyDescent="0.2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  <c r="H28361" t="str">
        <f t="shared" si="443"/>
        <v>PASS</v>
      </c>
    </row>
    <row r="28362" spans="1:8" x14ac:dyDescent="0.2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  <c r="H28362" t="str">
        <f t="shared" si="443"/>
        <v>PASS</v>
      </c>
    </row>
    <row r="28363" spans="1:8" x14ac:dyDescent="0.2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  <c r="H28363" t="str">
        <f t="shared" si="443"/>
        <v>PASS</v>
      </c>
    </row>
    <row r="28364" spans="1:8" x14ac:dyDescent="0.2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  <c r="H28364" t="str">
        <f t="shared" si="443"/>
        <v>PASS</v>
      </c>
    </row>
    <row r="28365" spans="1:8" x14ac:dyDescent="0.2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  <c r="H28365" t="str">
        <f t="shared" si="443"/>
        <v>PASS</v>
      </c>
    </row>
    <row r="28366" spans="1:8" x14ac:dyDescent="0.2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  <c r="H28366" t="str">
        <f t="shared" si="443"/>
        <v>PASS</v>
      </c>
    </row>
    <row r="28367" spans="1:8" x14ac:dyDescent="0.2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  <c r="H28367" t="str">
        <f t="shared" si="443"/>
        <v>PASS</v>
      </c>
    </row>
    <row r="28368" spans="1:8" x14ac:dyDescent="0.2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  <c r="H28368" t="str">
        <f t="shared" si="443"/>
        <v>PASS</v>
      </c>
    </row>
    <row r="28369" spans="1:8" x14ac:dyDescent="0.2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  <c r="H28369" t="str">
        <f t="shared" si="443"/>
        <v>PASS</v>
      </c>
    </row>
    <row r="28370" spans="1:8" x14ac:dyDescent="0.2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  <c r="H28370" t="str">
        <f t="shared" si="443"/>
        <v>PASS</v>
      </c>
    </row>
    <row r="28371" spans="1:8" x14ac:dyDescent="0.2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  <c r="H28371" t="str">
        <f t="shared" si="443"/>
        <v>FAIL</v>
      </c>
    </row>
    <row r="28372" spans="1:8" x14ac:dyDescent="0.2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  <c r="H28372" t="str">
        <f t="shared" si="443"/>
        <v>PASS</v>
      </c>
    </row>
    <row r="28373" spans="1:8" x14ac:dyDescent="0.2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  <c r="H28373" t="str">
        <f t="shared" si="443"/>
        <v>PASS</v>
      </c>
    </row>
    <row r="28374" spans="1:8" x14ac:dyDescent="0.2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  <c r="H28374" t="str">
        <f t="shared" si="443"/>
        <v>PASS</v>
      </c>
    </row>
    <row r="28375" spans="1:8" x14ac:dyDescent="0.2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  <c r="H28375" t="str">
        <f t="shared" si="443"/>
        <v>PASS</v>
      </c>
    </row>
    <row r="28376" spans="1:8" x14ac:dyDescent="0.2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  <c r="H28376" t="str">
        <f t="shared" si="443"/>
        <v>PASS</v>
      </c>
    </row>
    <row r="28377" spans="1:8" x14ac:dyDescent="0.2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  <c r="H28377" t="str">
        <f t="shared" si="443"/>
        <v>PASS</v>
      </c>
    </row>
    <row r="28378" spans="1:8" x14ac:dyDescent="0.2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  <c r="H28378" t="str">
        <f t="shared" si="443"/>
        <v>PASS</v>
      </c>
    </row>
    <row r="28379" spans="1:8" x14ac:dyDescent="0.2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  <c r="H28379" t="str">
        <f t="shared" si="443"/>
        <v>FAIL</v>
      </c>
    </row>
    <row r="28380" spans="1:8" x14ac:dyDescent="0.2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  <c r="H28380" t="str">
        <f t="shared" si="443"/>
        <v>FAIL</v>
      </c>
    </row>
    <row r="28381" spans="1:8" x14ac:dyDescent="0.2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  <c r="H28381" t="str">
        <f t="shared" si="443"/>
        <v>PASS</v>
      </c>
    </row>
    <row r="28382" spans="1:8" x14ac:dyDescent="0.2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  <c r="H28382" t="str">
        <f t="shared" si="443"/>
        <v>PASS</v>
      </c>
    </row>
    <row r="28383" spans="1:8" x14ac:dyDescent="0.2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  <c r="H28383" t="str">
        <f t="shared" si="443"/>
        <v>PASS</v>
      </c>
    </row>
    <row r="28384" spans="1:8" x14ac:dyDescent="0.2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  <c r="H28384" t="str">
        <f t="shared" si="443"/>
        <v>FAIL</v>
      </c>
    </row>
    <row r="28385" spans="1:8" x14ac:dyDescent="0.2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  <c r="H28385" t="str">
        <f t="shared" si="443"/>
        <v>FAIL</v>
      </c>
    </row>
    <row r="28386" spans="1:8" x14ac:dyDescent="0.2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  <c r="H28386" t="str">
        <f t="shared" si="443"/>
        <v>PASS</v>
      </c>
    </row>
    <row r="28387" spans="1:8" x14ac:dyDescent="0.2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  <c r="H28387" t="str">
        <f t="shared" si="443"/>
        <v>FAIL</v>
      </c>
    </row>
    <row r="28388" spans="1:8" x14ac:dyDescent="0.2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  <c r="H28388" t="str">
        <f t="shared" si="443"/>
        <v>PASS</v>
      </c>
    </row>
    <row r="28389" spans="1:8" x14ac:dyDescent="0.2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  <c r="H28389" t="str">
        <f t="shared" si="443"/>
        <v>PASS</v>
      </c>
    </row>
    <row r="28390" spans="1:8" x14ac:dyDescent="0.2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  <c r="H28390" t="str">
        <f t="shared" si="443"/>
        <v>FAIL</v>
      </c>
    </row>
    <row r="28391" spans="1:8" x14ac:dyDescent="0.2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  <c r="H28391" t="str">
        <f t="shared" si="443"/>
        <v>FAIL</v>
      </c>
    </row>
    <row r="28392" spans="1:8" x14ac:dyDescent="0.2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  <c r="H28392" t="str">
        <f t="shared" si="443"/>
        <v>PASS</v>
      </c>
    </row>
    <row r="28393" spans="1:8" x14ac:dyDescent="0.2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  <c r="H28393" t="str">
        <f t="shared" si="443"/>
        <v>FAIL</v>
      </c>
    </row>
    <row r="28394" spans="1:8" x14ac:dyDescent="0.2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  <c r="H28394" t="str">
        <f t="shared" si="443"/>
        <v>PASS</v>
      </c>
    </row>
    <row r="28395" spans="1:8" x14ac:dyDescent="0.2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  <c r="H28395" t="str">
        <f t="shared" si="443"/>
        <v>PASS</v>
      </c>
    </row>
    <row r="28396" spans="1:8" x14ac:dyDescent="0.2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  <c r="H28396" t="str">
        <f t="shared" si="443"/>
        <v>PASS</v>
      </c>
    </row>
    <row r="28397" spans="1:8" x14ac:dyDescent="0.2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  <c r="H28397" t="str">
        <f t="shared" si="443"/>
        <v>PASS</v>
      </c>
    </row>
    <row r="28398" spans="1:8" x14ac:dyDescent="0.2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  <c r="H28398" t="str">
        <f t="shared" si="443"/>
        <v>PASS</v>
      </c>
    </row>
    <row r="28399" spans="1:8" x14ac:dyDescent="0.2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  <c r="H28399" t="str">
        <f t="shared" si="443"/>
        <v>PASS</v>
      </c>
    </row>
    <row r="28400" spans="1:8" x14ac:dyDescent="0.2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  <c r="H28400" t="str">
        <f t="shared" si="443"/>
        <v>PASS</v>
      </c>
    </row>
    <row r="28401" spans="1:8" x14ac:dyDescent="0.2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  <c r="H28401" t="str">
        <f t="shared" si="443"/>
        <v>PASS</v>
      </c>
    </row>
    <row r="28402" spans="1:8" x14ac:dyDescent="0.2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  <c r="H28402" t="str">
        <f t="shared" si="443"/>
        <v>PASS</v>
      </c>
    </row>
    <row r="28403" spans="1:8" x14ac:dyDescent="0.2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  <c r="H28403" t="str">
        <f t="shared" si="443"/>
        <v>PASS</v>
      </c>
    </row>
    <row r="28404" spans="1:8" x14ac:dyDescent="0.2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  <c r="H28404" t="str">
        <f t="shared" si="443"/>
        <v>PASS</v>
      </c>
    </row>
    <row r="28405" spans="1:8" x14ac:dyDescent="0.2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  <c r="H28405" t="str">
        <f t="shared" si="443"/>
        <v>PASS</v>
      </c>
    </row>
    <row r="28406" spans="1:8" x14ac:dyDescent="0.2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  <c r="H28406" t="str">
        <f t="shared" si="443"/>
        <v>FAIL</v>
      </c>
    </row>
    <row r="28407" spans="1:8" x14ac:dyDescent="0.2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  <c r="H28407" t="str">
        <f t="shared" si="443"/>
        <v>PASS</v>
      </c>
    </row>
    <row r="28408" spans="1:8" x14ac:dyDescent="0.2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  <c r="H28408" t="str">
        <f t="shared" si="443"/>
        <v>PASS</v>
      </c>
    </row>
    <row r="28409" spans="1:8" x14ac:dyDescent="0.2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  <c r="H28409" t="str">
        <f t="shared" si="443"/>
        <v>PASS</v>
      </c>
    </row>
    <row r="28410" spans="1:8" x14ac:dyDescent="0.2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  <c r="H28410" t="str">
        <f t="shared" si="443"/>
        <v>PASS</v>
      </c>
    </row>
    <row r="28411" spans="1:8" x14ac:dyDescent="0.2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  <c r="H28411" t="str">
        <f t="shared" si="443"/>
        <v>PASS</v>
      </c>
    </row>
    <row r="28412" spans="1:8" x14ac:dyDescent="0.2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  <c r="H28412" t="str">
        <f t="shared" si="443"/>
        <v>FAIL</v>
      </c>
    </row>
    <row r="28413" spans="1:8" x14ac:dyDescent="0.2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  <c r="H28413" t="str">
        <f t="shared" si="443"/>
        <v>FAIL</v>
      </c>
    </row>
    <row r="28414" spans="1:8" x14ac:dyDescent="0.2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  <c r="H28414" t="str">
        <f t="shared" si="443"/>
        <v>PASS</v>
      </c>
    </row>
    <row r="28415" spans="1:8" x14ac:dyDescent="0.2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  <c r="H28415" t="str">
        <f t="shared" si="443"/>
        <v>PASS</v>
      </c>
    </row>
    <row r="28416" spans="1:8" x14ac:dyDescent="0.2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  <c r="H28416" t="str">
        <f t="shared" si="443"/>
        <v>PASS</v>
      </c>
    </row>
    <row r="28417" spans="1:8" x14ac:dyDescent="0.2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  <c r="H28417" t="str">
        <f t="shared" si="443"/>
        <v>PASS</v>
      </c>
    </row>
    <row r="28418" spans="1:8" x14ac:dyDescent="0.2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  <c r="H28418" t="str">
        <f t="shared" si="443"/>
        <v>FAIL</v>
      </c>
    </row>
    <row r="28419" spans="1:8" x14ac:dyDescent="0.2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  <c r="H28419" t="str">
        <f t="shared" ref="H28419:H28482" si="444">IF(F28419&gt;=70, "PASS", "FAIL")</f>
        <v>FAIL</v>
      </c>
    </row>
    <row r="28420" spans="1:8" x14ac:dyDescent="0.2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  <c r="H28420" t="str">
        <f t="shared" si="444"/>
        <v>PASS</v>
      </c>
    </row>
    <row r="28421" spans="1:8" x14ac:dyDescent="0.2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  <c r="H28421" t="str">
        <f t="shared" si="444"/>
        <v>PASS</v>
      </c>
    </row>
    <row r="28422" spans="1:8" x14ac:dyDescent="0.2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  <c r="H28422" t="str">
        <f t="shared" si="444"/>
        <v>PASS</v>
      </c>
    </row>
    <row r="28423" spans="1:8" x14ac:dyDescent="0.2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  <c r="H28423" t="str">
        <f t="shared" si="444"/>
        <v>PASS</v>
      </c>
    </row>
    <row r="28424" spans="1:8" x14ac:dyDescent="0.2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  <c r="H28424" t="str">
        <f t="shared" si="444"/>
        <v>PASS</v>
      </c>
    </row>
    <row r="28425" spans="1:8" x14ac:dyDescent="0.2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  <c r="H28425" t="str">
        <f t="shared" si="444"/>
        <v>PASS</v>
      </c>
    </row>
    <row r="28426" spans="1:8" x14ac:dyDescent="0.2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  <c r="H28426" t="str">
        <f t="shared" si="444"/>
        <v>PASS</v>
      </c>
    </row>
    <row r="28427" spans="1:8" x14ac:dyDescent="0.2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  <c r="H28427" t="str">
        <f t="shared" si="444"/>
        <v>PASS</v>
      </c>
    </row>
    <row r="28428" spans="1:8" x14ac:dyDescent="0.2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  <c r="H28428" t="str">
        <f t="shared" si="444"/>
        <v>PASS</v>
      </c>
    </row>
    <row r="28429" spans="1:8" x14ac:dyDescent="0.2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  <c r="H28429" t="str">
        <f t="shared" si="444"/>
        <v>PASS</v>
      </c>
    </row>
    <row r="28430" spans="1:8" x14ac:dyDescent="0.2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  <c r="H28430" t="str">
        <f t="shared" si="444"/>
        <v>PASS</v>
      </c>
    </row>
    <row r="28431" spans="1:8" x14ac:dyDescent="0.2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  <c r="H28431" t="str">
        <f t="shared" si="444"/>
        <v>PASS</v>
      </c>
    </row>
    <row r="28432" spans="1:8" x14ac:dyDescent="0.2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  <c r="H28432" t="str">
        <f t="shared" si="444"/>
        <v>PASS</v>
      </c>
    </row>
    <row r="28433" spans="1:8" x14ac:dyDescent="0.2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  <c r="H28433" t="str">
        <f t="shared" si="444"/>
        <v>PASS</v>
      </c>
    </row>
    <row r="28434" spans="1:8" x14ac:dyDescent="0.2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  <c r="H28434" t="str">
        <f t="shared" si="444"/>
        <v>PASS</v>
      </c>
    </row>
    <row r="28435" spans="1:8" x14ac:dyDescent="0.2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  <c r="H28435" t="str">
        <f t="shared" si="444"/>
        <v>PASS</v>
      </c>
    </row>
    <row r="28436" spans="1:8" x14ac:dyDescent="0.2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  <c r="H28436" t="str">
        <f t="shared" si="444"/>
        <v>PASS</v>
      </c>
    </row>
    <row r="28437" spans="1:8" x14ac:dyDescent="0.2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  <c r="H28437" t="str">
        <f t="shared" si="444"/>
        <v>PASS</v>
      </c>
    </row>
    <row r="28438" spans="1:8" x14ac:dyDescent="0.2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  <c r="H28438" t="str">
        <f t="shared" si="444"/>
        <v>PASS</v>
      </c>
    </row>
    <row r="28439" spans="1:8" x14ac:dyDescent="0.2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  <c r="H28439" t="str">
        <f t="shared" si="444"/>
        <v>PASS</v>
      </c>
    </row>
    <row r="28440" spans="1:8" x14ac:dyDescent="0.2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  <c r="H28440" t="str">
        <f t="shared" si="444"/>
        <v>PASS</v>
      </c>
    </row>
    <row r="28441" spans="1:8" x14ac:dyDescent="0.2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  <c r="H28441" t="str">
        <f t="shared" si="444"/>
        <v>PASS</v>
      </c>
    </row>
    <row r="28442" spans="1:8" x14ac:dyDescent="0.2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  <c r="H28442" t="str">
        <f t="shared" si="444"/>
        <v>FAIL</v>
      </c>
    </row>
    <row r="28443" spans="1:8" x14ac:dyDescent="0.2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  <c r="H28443" t="str">
        <f t="shared" si="444"/>
        <v>FAIL</v>
      </c>
    </row>
    <row r="28444" spans="1:8" x14ac:dyDescent="0.2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  <c r="H28444" t="str">
        <f t="shared" si="444"/>
        <v>PASS</v>
      </c>
    </row>
    <row r="28445" spans="1:8" x14ac:dyDescent="0.2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  <c r="H28445" t="str">
        <f t="shared" si="444"/>
        <v>FAIL</v>
      </c>
    </row>
    <row r="28446" spans="1:8" x14ac:dyDescent="0.2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  <c r="H28446" t="str">
        <f t="shared" si="444"/>
        <v>PASS</v>
      </c>
    </row>
    <row r="28447" spans="1:8" x14ac:dyDescent="0.2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  <c r="H28447" t="str">
        <f t="shared" si="444"/>
        <v>FAIL</v>
      </c>
    </row>
    <row r="28448" spans="1:8" x14ac:dyDescent="0.2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  <c r="H28448" t="str">
        <f t="shared" si="444"/>
        <v>PASS</v>
      </c>
    </row>
    <row r="28449" spans="1:8" x14ac:dyDescent="0.2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  <c r="H28449" t="str">
        <f t="shared" si="444"/>
        <v>PASS</v>
      </c>
    </row>
    <row r="28450" spans="1:8" x14ac:dyDescent="0.2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  <c r="H28450" t="str">
        <f t="shared" si="444"/>
        <v>PASS</v>
      </c>
    </row>
    <row r="28451" spans="1:8" x14ac:dyDescent="0.2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  <c r="H28451" t="str">
        <f t="shared" si="444"/>
        <v>PASS</v>
      </c>
    </row>
    <row r="28452" spans="1:8" x14ac:dyDescent="0.2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  <c r="H28452" t="str">
        <f t="shared" si="444"/>
        <v>PASS</v>
      </c>
    </row>
    <row r="28453" spans="1:8" x14ac:dyDescent="0.2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  <c r="H28453" t="str">
        <f t="shared" si="444"/>
        <v>PASS</v>
      </c>
    </row>
    <row r="28454" spans="1:8" x14ac:dyDescent="0.2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  <c r="H28454" t="str">
        <f t="shared" si="444"/>
        <v>FAIL</v>
      </c>
    </row>
    <row r="28455" spans="1:8" x14ac:dyDescent="0.2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  <c r="H28455" t="str">
        <f t="shared" si="444"/>
        <v>PASS</v>
      </c>
    </row>
    <row r="28456" spans="1:8" x14ac:dyDescent="0.2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  <c r="H28456" t="str">
        <f t="shared" si="444"/>
        <v>PASS</v>
      </c>
    </row>
    <row r="28457" spans="1:8" x14ac:dyDescent="0.2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  <c r="H28457" t="str">
        <f t="shared" si="444"/>
        <v>PASS</v>
      </c>
    </row>
    <row r="28458" spans="1:8" x14ac:dyDescent="0.2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  <c r="H28458" t="str">
        <f t="shared" si="444"/>
        <v>PASS</v>
      </c>
    </row>
    <row r="28459" spans="1:8" x14ac:dyDescent="0.2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  <c r="H28459" t="str">
        <f t="shared" si="444"/>
        <v>PASS</v>
      </c>
    </row>
    <row r="28460" spans="1:8" x14ac:dyDescent="0.2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  <c r="H28460" t="str">
        <f t="shared" si="444"/>
        <v>FAIL</v>
      </c>
    </row>
    <row r="28461" spans="1:8" x14ac:dyDescent="0.2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  <c r="H28461" t="str">
        <f t="shared" si="444"/>
        <v>PASS</v>
      </c>
    </row>
    <row r="28462" spans="1:8" x14ac:dyDescent="0.2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  <c r="H28462" t="str">
        <f t="shared" si="444"/>
        <v>FAIL</v>
      </c>
    </row>
    <row r="28463" spans="1:8" x14ac:dyDescent="0.2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  <c r="H28463" t="str">
        <f t="shared" si="444"/>
        <v>FAIL</v>
      </c>
    </row>
    <row r="28464" spans="1:8" x14ac:dyDescent="0.2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  <c r="H28464" t="str">
        <f t="shared" si="444"/>
        <v>PASS</v>
      </c>
    </row>
    <row r="28465" spans="1:8" x14ac:dyDescent="0.2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  <c r="H28465" t="str">
        <f t="shared" si="444"/>
        <v>PASS</v>
      </c>
    </row>
    <row r="28466" spans="1:8" x14ac:dyDescent="0.2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  <c r="H28466" t="str">
        <f t="shared" si="444"/>
        <v>PASS</v>
      </c>
    </row>
    <row r="28467" spans="1:8" x14ac:dyDescent="0.2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  <c r="H28467" t="str">
        <f t="shared" si="444"/>
        <v>PASS</v>
      </c>
    </row>
    <row r="28468" spans="1:8" x14ac:dyDescent="0.2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  <c r="H28468" t="str">
        <f t="shared" si="444"/>
        <v>FAIL</v>
      </c>
    </row>
    <row r="28469" spans="1:8" x14ac:dyDescent="0.2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  <c r="H28469" t="str">
        <f t="shared" si="444"/>
        <v>PASS</v>
      </c>
    </row>
    <row r="28470" spans="1:8" x14ac:dyDescent="0.2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  <c r="H28470" t="str">
        <f t="shared" si="444"/>
        <v>PASS</v>
      </c>
    </row>
    <row r="28471" spans="1:8" x14ac:dyDescent="0.2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  <c r="H28471" t="str">
        <f t="shared" si="444"/>
        <v>PASS</v>
      </c>
    </row>
    <row r="28472" spans="1:8" x14ac:dyDescent="0.2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  <c r="H28472" t="str">
        <f t="shared" si="444"/>
        <v>PASS</v>
      </c>
    </row>
    <row r="28473" spans="1:8" x14ac:dyDescent="0.2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  <c r="H28473" t="str">
        <f t="shared" si="444"/>
        <v>PASS</v>
      </c>
    </row>
    <row r="28474" spans="1:8" x14ac:dyDescent="0.2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  <c r="H28474" t="str">
        <f t="shared" si="444"/>
        <v>PASS</v>
      </c>
    </row>
    <row r="28475" spans="1:8" x14ac:dyDescent="0.2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  <c r="H28475" t="str">
        <f t="shared" si="444"/>
        <v>PASS</v>
      </c>
    </row>
    <row r="28476" spans="1:8" x14ac:dyDescent="0.2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  <c r="H28476" t="str">
        <f t="shared" si="444"/>
        <v>PASS</v>
      </c>
    </row>
    <row r="28477" spans="1:8" x14ac:dyDescent="0.2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  <c r="H28477" t="str">
        <f t="shared" si="444"/>
        <v>PASS</v>
      </c>
    </row>
    <row r="28478" spans="1:8" x14ac:dyDescent="0.2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  <c r="H28478" t="str">
        <f t="shared" si="444"/>
        <v>PASS</v>
      </c>
    </row>
    <row r="28479" spans="1:8" x14ac:dyDescent="0.2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  <c r="H28479" t="str">
        <f t="shared" si="444"/>
        <v>PASS</v>
      </c>
    </row>
    <row r="28480" spans="1:8" x14ac:dyDescent="0.2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  <c r="H28480" t="str">
        <f t="shared" si="444"/>
        <v>FAIL</v>
      </c>
    </row>
    <row r="28481" spans="1:8" x14ac:dyDescent="0.2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  <c r="H28481" t="str">
        <f t="shared" si="444"/>
        <v>PASS</v>
      </c>
    </row>
    <row r="28482" spans="1:8" x14ac:dyDescent="0.2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  <c r="H28482" t="str">
        <f t="shared" si="444"/>
        <v>FAIL</v>
      </c>
    </row>
    <row r="28483" spans="1:8" x14ac:dyDescent="0.2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  <c r="H28483" t="str">
        <f t="shared" ref="H28483:H28546" si="445">IF(F28483&gt;=70, "PASS", "FAIL")</f>
        <v>FAIL</v>
      </c>
    </row>
    <row r="28484" spans="1:8" x14ac:dyDescent="0.2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  <c r="H28484" t="str">
        <f t="shared" si="445"/>
        <v>FAIL</v>
      </c>
    </row>
    <row r="28485" spans="1:8" x14ac:dyDescent="0.2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  <c r="H28485" t="str">
        <f t="shared" si="445"/>
        <v>PASS</v>
      </c>
    </row>
    <row r="28486" spans="1:8" x14ac:dyDescent="0.2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  <c r="H28486" t="str">
        <f t="shared" si="445"/>
        <v>PASS</v>
      </c>
    </row>
    <row r="28487" spans="1:8" x14ac:dyDescent="0.2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  <c r="H28487" t="str">
        <f t="shared" si="445"/>
        <v>PASS</v>
      </c>
    </row>
    <row r="28488" spans="1:8" x14ac:dyDescent="0.2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  <c r="H28488" t="str">
        <f t="shared" si="445"/>
        <v>PASS</v>
      </c>
    </row>
    <row r="28489" spans="1:8" x14ac:dyDescent="0.2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  <c r="H28489" t="str">
        <f t="shared" si="445"/>
        <v>PASS</v>
      </c>
    </row>
    <row r="28490" spans="1:8" x14ac:dyDescent="0.2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  <c r="H28490" t="str">
        <f t="shared" si="445"/>
        <v>PASS</v>
      </c>
    </row>
    <row r="28491" spans="1:8" x14ac:dyDescent="0.2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  <c r="H28491" t="str">
        <f t="shared" si="445"/>
        <v>PASS</v>
      </c>
    </row>
    <row r="28492" spans="1:8" x14ac:dyDescent="0.2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  <c r="H28492" t="str">
        <f t="shared" si="445"/>
        <v>PASS</v>
      </c>
    </row>
    <row r="28493" spans="1:8" x14ac:dyDescent="0.2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  <c r="H28493" t="str">
        <f t="shared" si="445"/>
        <v>FAIL</v>
      </c>
    </row>
    <row r="28494" spans="1:8" x14ac:dyDescent="0.2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  <c r="H28494" t="str">
        <f t="shared" si="445"/>
        <v>PASS</v>
      </c>
    </row>
    <row r="28495" spans="1:8" x14ac:dyDescent="0.2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  <c r="H28495" t="str">
        <f t="shared" si="445"/>
        <v>FAIL</v>
      </c>
    </row>
    <row r="28496" spans="1:8" x14ac:dyDescent="0.2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  <c r="H28496" t="str">
        <f t="shared" si="445"/>
        <v>PASS</v>
      </c>
    </row>
    <row r="28497" spans="1:8" x14ac:dyDescent="0.2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  <c r="H28497" t="str">
        <f t="shared" si="445"/>
        <v>PASS</v>
      </c>
    </row>
    <row r="28498" spans="1:8" x14ac:dyDescent="0.2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  <c r="H28498" t="str">
        <f t="shared" si="445"/>
        <v>PASS</v>
      </c>
    </row>
    <row r="28499" spans="1:8" x14ac:dyDescent="0.2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  <c r="H28499" t="str">
        <f t="shared" si="445"/>
        <v>PASS</v>
      </c>
    </row>
    <row r="28500" spans="1:8" x14ac:dyDescent="0.2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  <c r="H28500" t="str">
        <f t="shared" si="445"/>
        <v>PASS</v>
      </c>
    </row>
    <row r="28501" spans="1:8" x14ac:dyDescent="0.2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  <c r="H28501" t="str">
        <f t="shared" si="445"/>
        <v>PASS</v>
      </c>
    </row>
    <row r="28502" spans="1:8" x14ac:dyDescent="0.2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  <c r="H28502" t="str">
        <f t="shared" si="445"/>
        <v>PASS</v>
      </c>
    </row>
    <row r="28503" spans="1:8" x14ac:dyDescent="0.2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  <c r="H28503" t="str">
        <f t="shared" si="445"/>
        <v>PASS</v>
      </c>
    </row>
    <row r="28504" spans="1:8" x14ac:dyDescent="0.2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  <c r="H28504" t="str">
        <f t="shared" si="445"/>
        <v>PASS</v>
      </c>
    </row>
    <row r="28505" spans="1:8" x14ac:dyDescent="0.2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  <c r="H28505" t="str">
        <f t="shared" si="445"/>
        <v>PASS</v>
      </c>
    </row>
    <row r="28506" spans="1:8" x14ac:dyDescent="0.2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  <c r="H28506" t="str">
        <f t="shared" si="445"/>
        <v>PASS</v>
      </c>
    </row>
    <row r="28507" spans="1:8" x14ac:dyDescent="0.2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  <c r="H28507" t="str">
        <f t="shared" si="445"/>
        <v>PASS</v>
      </c>
    </row>
    <row r="28508" spans="1:8" x14ac:dyDescent="0.2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  <c r="H28508" t="str">
        <f t="shared" si="445"/>
        <v>PASS</v>
      </c>
    </row>
    <row r="28509" spans="1:8" x14ac:dyDescent="0.2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  <c r="H28509" t="str">
        <f t="shared" si="445"/>
        <v>PASS</v>
      </c>
    </row>
    <row r="28510" spans="1:8" x14ac:dyDescent="0.2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  <c r="H28510" t="str">
        <f t="shared" si="445"/>
        <v>PASS</v>
      </c>
    </row>
    <row r="28511" spans="1:8" x14ac:dyDescent="0.2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  <c r="H28511" t="str">
        <f t="shared" si="445"/>
        <v>PASS</v>
      </c>
    </row>
    <row r="28512" spans="1:8" x14ac:dyDescent="0.2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  <c r="H28512" t="str">
        <f t="shared" si="445"/>
        <v>PASS</v>
      </c>
    </row>
    <row r="28513" spans="1:8" x14ac:dyDescent="0.2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  <c r="H28513" t="str">
        <f t="shared" si="445"/>
        <v>PASS</v>
      </c>
    </row>
    <row r="28514" spans="1:8" x14ac:dyDescent="0.2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  <c r="H28514" t="str">
        <f t="shared" si="445"/>
        <v>PASS</v>
      </c>
    </row>
    <row r="28515" spans="1:8" x14ac:dyDescent="0.2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  <c r="H28515" t="str">
        <f t="shared" si="445"/>
        <v>PASS</v>
      </c>
    </row>
    <row r="28516" spans="1:8" x14ac:dyDescent="0.2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  <c r="H28516" t="str">
        <f t="shared" si="445"/>
        <v>PASS</v>
      </c>
    </row>
    <row r="28517" spans="1:8" x14ac:dyDescent="0.2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  <c r="H28517" t="str">
        <f t="shared" si="445"/>
        <v>PASS</v>
      </c>
    </row>
    <row r="28518" spans="1:8" x14ac:dyDescent="0.2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  <c r="H28518" t="str">
        <f t="shared" si="445"/>
        <v>FAIL</v>
      </c>
    </row>
    <row r="28519" spans="1:8" x14ac:dyDescent="0.2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  <c r="H28519" t="str">
        <f t="shared" si="445"/>
        <v>PASS</v>
      </c>
    </row>
    <row r="28520" spans="1:8" x14ac:dyDescent="0.2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  <c r="H28520" t="str">
        <f t="shared" si="445"/>
        <v>PASS</v>
      </c>
    </row>
    <row r="28521" spans="1:8" x14ac:dyDescent="0.2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  <c r="H28521" t="str">
        <f t="shared" si="445"/>
        <v>PASS</v>
      </c>
    </row>
    <row r="28522" spans="1:8" x14ac:dyDescent="0.2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  <c r="H28522" t="str">
        <f t="shared" si="445"/>
        <v>PASS</v>
      </c>
    </row>
    <row r="28523" spans="1:8" x14ac:dyDescent="0.2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  <c r="H28523" t="str">
        <f t="shared" si="445"/>
        <v>PASS</v>
      </c>
    </row>
    <row r="28524" spans="1:8" x14ac:dyDescent="0.2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  <c r="H28524" t="str">
        <f t="shared" si="445"/>
        <v>PASS</v>
      </c>
    </row>
    <row r="28525" spans="1:8" x14ac:dyDescent="0.2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  <c r="H28525" t="str">
        <f t="shared" si="445"/>
        <v>PASS</v>
      </c>
    </row>
    <row r="28526" spans="1:8" x14ac:dyDescent="0.2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  <c r="H28526" t="str">
        <f t="shared" si="445"/>
        <v>PASS</v>
      </c>
    </row>
    <row r="28527" spans="1:8" x14ac:dyDescent="0.2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  <c r="H28527" t="str">
        <f t="shared" si="445"/>
        <v>PASS</v>
      </c>
    </row>
    <row r="28528" spans="1:8" x14ac:dyDescent="0.2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  <c r="H28528" t="str">
        <f t="shared" si="445"/>
        <v>PASS</v>
      </c>
    </row>
    <row r="28529" spans="1:8" x14ac:dyDescent="0.2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  <c r="H28529" t="str">
        <f t="shared" si="445"/>
        <v>PASS</v>
      </c>
    </row>
    <row r="28530" spans="1:8" x14ac:dyDescent="0.2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  <c r="H28530" t="str">
        <f t="shared" si="445"/>
        <v>PASS</v>
      </c>
    </row>
    <row r="28531" spans="1:8" x14ac:dyDescent="0.2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  <c r="H28531" t="str">
        <f t="shared" si="445"/>
        <v>PASS</v>
      </c>
    </row>
    <row r="28532" spans="1:8" x14ac:dyDescent="0.2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  <c r="H28532" t="str">
        <f t="shared" si="445"/>
        <v>PASS</v>
      </c>
    </row>
    <row r="28533" spans="1:8" x14ac:dyDescent="0.2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  <c r="H28533" t="str">
        <f t="shared" si="445"/>
        <v>PASS</v>
      </c>
    </row>
    <row r="28534" spans="1:8" x14ac:dyDescent="0.2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  <c r="H28534" t="str">
        <f t="shared" si="445"/>
        <v>PASS</v>
      </c>
    </row>
    <row r="28535" spans="1:8" x14ac:dyDescent="0.2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  <c r="H28535" t="str">
        <f t="shared" si="445"/>
        <v>FAIL</v>
      </c>
    </row>
    <row r="28536" spans="1:8" x14ac:dyDescent="0.2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  <c r="H28536" t="str">
        <f t="shared" si="445"/>
        <v>FAIL</v>
      </c>
    </row>
    <row r="28537" spans="1:8" x14ac:dyDescent="0.2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  <c r="H28537" t="str">
        <f t="shared" si="445"/>
        <v>PASS</v>
      </c>
    </row>
    <row r="28538" spans="1:8" x14ac:dyDescent="0.2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  <c r="H28538" t="str">
        <f t="shared" si="445"/>
        <v>PASS</v>
      </c>
    </row>
    <row r="28539" spans="1:8" x14ac:dyDescent="0.2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  <c r="H28539" t="str">
        <f t="shared" si="445"/>
        <v>PASS</v>
      </c>
    </row>
    <row r="28540" spans="1:8" x14ac:dyDescent="0.2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  <c r="H28540" t="str">
        <f t="shared" si="445"/>
        <v>PASS</v>
      </c>
    </row>
    <row r="28541" spans="1:8" x14ac:dyDescent="0.2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  <c r="H28541" t="str">
        <f t="shared" si="445"/>
        <v>PASS</v>
      </c>
    </row>
    <row r="28542" spans="1:8" x14ac:dyDescent="0.2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  <c r="H28542" t="str">
        <f t="shared" si="445"/>
        <v>FAIL</v>
      </c>
    </row>
    <row r="28543" spans="1:8" x14ac:dyDescent="0.2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  <c r="H28543" t="str">
        <f t="shared" si="445"/>
        <v>PASS</v>
      </c>
    </row>
    <row r="28544" spans="1:8" x14ac:dyDescent="0.2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  <c r="H28544" t="str">
        <f t="shared" si="445"/>
        <v>PASS</v>
      </c>
    </row>
    <row r="28545" spans="1:8" x14ac:dyDescent="0.2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  <c r="H28545" t="str">
        <f t="shared" si="445"/>
        <v>PASS</v>
      </c>
    </row>
    <row r="28546" spans="1:8" x14ac:dyDescent="0.2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  <c r="H28546" t="str">
        <f t="shared" si="445"/>
        <v>FAIL</v>
      </c>
    </row>
    <row r="28547" spans="1:8" x14ac:dyDescent="0.2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  <c r="H28547" t="str">
        <f t="shared" ref="H28547:H28610" si="446">IF(F28547&gt;=70, "PASS", "FAIL")</f>
        <v>PASS</v>
      </c>
    </row>
    <row r="28548" spans="1:8" x14ac:dyDescent="0.2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  <c r="H28548" t="str">
        <f t="shared" si="446"/>
        <v>PASS</v>
      </c>
    </row>
    <row r="28549" spans="1:8" x14ac:dyDescent="0.2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  <c r="H28549" t="str">
        <f t="shared" si="446"/>
        <v>PASS</v>
      </c>
    </row>
    <row r="28550" spans="1:8" x14ac:dyDescent="0.2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  <c r="H28550" t="str">
        <f t="shared" si="446"/>
        <v>PASS</v>
      </c>
    </row>
    <row r="28551" spans="1:8" x14ac:dyDescent="0.2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  <c r="H28551" t="str">
        <f t="shared" si="446"/>
        <v>PASS</v>
      </c>
    </row>
    <row r="28552" spans="1:8" x14ac:dyDescent="0.2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  <c r="H28552" t="str">
        <f t="shared" si="446"/>
        <v>PASS</v>
      </c>
    </row>
    <row r="28553" spans="1:8" x14ac:dyDescent="0.2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  <c r="H28553" t="str">
        <f t="shared" si="446"/>
        <v>PASS</v>
      </c>
    </row>
    <row r="28554" spans="1:8" x14ac:dyDescent="0.2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  <c r="H28554" t="str">
        <f t="shared" si="446"/>
        <v>FAIL</v>
      </c>
    </row>
    <row r="28555" spans="1:8" x14ac:dyDescent="0.2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  <c r="H28555" t="str">
        <f t="shared" si="446"/>
        <v>PASS</v>
      </c>
    </row>
    <row r="28556" spans="1:8" x14ac:dyDescent="0.2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  <c r="H28556" t="str">
        <f t="shared" si="446"/>
        <v>PASS</v>
      </c>
    </row>
    <row r="28557" spans="1:8" x14ac:dyDescent="0.2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  <c r="H28557" t="str">
        <f t="shared" si="446"/>
        <v>PASS</v>
      </c>
    </row>
    <row r="28558" spans="1:8" x14ac:dyDescent="0.2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  <c r="H28558" t="str">
        <f t="shared" si="446"/>
        <v>PASS</v>
      </c>
    </row>
    <row r="28559" spans="1:8" x14ac:dyDescent="0.2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  <c r="H28559" t="str">
        <f t="shared" si="446"/>
        <v>PASS</v>
      </c>
    </row>
    <row r="28560" spans="1:8" x14ac:dyDescent="0.2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  <c r="H28560" t="str">
        <f t="shared" si="446"/>
        <v>PASS</v>
      </c>
    </row>
    <row r="28561" spans="1:8" x14ac:dyDescent="0.2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  <c r="H28561" t="str">
        <f t="shared" si="446"/>
        <v>FAIL</v>
      </c>
    </row>
    <row r="28562" spans="1:8" x14ac:dyDescent="0.2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  <c r="H28562" t="str">
        <f t="shared" si="446"/>
        <v>PASS</v>
      </c>
    </row>
    <row r="28563" spans="1:8" x14ac:dyDescent="0.2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  <c r="H28563" t="str">
        <f t="shared" si="446"/>
        <v>PASS</v>
      </c>
    </row>
    <row r="28564" spans="1:8" x14ac:dyDescent="0.2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  <c r="H28564" t="str">
        <f t="shared" si="446"/>
        <v>PASS</v>
      </c>
    </row>
    <row r="28565" spans="1:8" x14ac:dyDescent="0.2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  <c r="H28565" t="str">
        <f t="shared" si="446"/>
        <v>PASS</v>
      </c>
    </row>
    <row r="28566" spans="1:8" x14ac:dyDescent="0.2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  <c r="H28566" t="str">
        <f t="shared" si="446"/>
        <v>PASS</v>
      </c>
    </row>
    <row r="28567" spans="1:8" x14ac:dyDescent="0.2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  <c r="H28567" t="str">
        <f t="shared" si="446"/>
        <v>PASS</v>
      </c>
    </row>
    <row r="28568" spans="1:8" x14ac:dyDescent="0.2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  <c r="H28568" t="str">
        <f t="shared" si="446"/>
        <v>PASS</v>
      </c>
    </row>
    <row r="28569" spans="1:8" x14ac:dyDescent="0.2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  <c r="H28569" t="str">
        <f t="shared" si="446"/>
        <v>PASS</v>
      </c>
    </row>
    <row r="28570" spans="1:8" x14ac:dyDescent="0.2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  <c r="H28570" t="str">
        <f t="shared" si="446"/>
        <v>PASS</v>
      </c>
    </row>
    <row r="28571" spans="1:8" x14ac:dyDescent="0.2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  <c r="H28571" t="str">
        <f t="shared" si="446"/>
        <v>FAIL</v>
      </c>
    </row>
    <row r="28572" spans="1:8" x14ac:dyDescent="0.2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  <c r="H28572" t="str">
        <f t="shared" si="446"/>
        <v>PASS</v>
      </c>
    </row>
    <row r="28573" spans="1:8" x14ac:dyDescent="0.2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  <c r="H28573" t="str">
        <f t="shared" si="446"/>
        <v>PASS</v>
      </c>
    </row>
    <row r="28574" spans="1:8" x14ac:dyDescent="0.2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  <c r="H28574" t="str">
        <f t="shared" si="446"/>
        <v>FAIL</v>
      </c>
    </row>
    <row r="28575" spans="1:8" x14ac:dyDescent="0.2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  <c r="H28575" t="str">
        <f t="shared" si="446"/>
        <v>PASS</v>
      </c>
    </row>
    <row r="28576" spans="1:8" x14ac:dyDescent="0.2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  <c r="H28576" t="str">
        <f t="shared" si="446"/>
        <v>PASS</v>
      </c>
    </row>
    <row r="28577" spans="1:8" x14ac:dyDescent="0.2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  <c r="H28577" t="str">
        <f t="shared" si="446"/>
        <v>PASS</v>
      </c>
    </row>
    <row r="28578" spans="1:8" x14ac:dyDescent="0.2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  <c r="H28578" t="str">
        <f t="shared" si="446"/>
        <v>PASS</v>
      </c>
    </row>
    <row r="28579" spans="1:8" x14ac:dyDescent="0.2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  <c r="H28579" t="str">
        <f t="shared" si="446"/>
        <v>PASS</v>
      </c>
    </row>
    <row r="28580" spans="1:8" x14ac:dyDescent="0.2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  <c r="H28580" t="str">
        <f t="shared" si="446"/>
        <v>PASS</v>
      </c>
    </row>
    <row r="28581" spans="1:8" x14ac:dyDescent="0.2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  <c r="H28581" t="str">
        <f t="shared" si="446"/>
        <v>FAIL</v>
      </c>
    </row>
    <row r="28582" spans="1:8" x14ac:dyDescent="0.2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  <c r="H28582" t="str">
        <f t="shared" si="446"/>
        <v>FAIL</v>
      </c>
    </row>
    <row r="28583" spans="1:8" x14ac:dyDescent="0.2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  <c r="H28583" t="str">
        <f t="shared" si="446"/>
        <v>FAIL</v>
      </c>
    </row>
    <row r="28584" spans="1:8" x14ac:dyDescent="0.2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  <c r="H28584" t="str">
        <f t="shared" si="446"/>
        <v>PASS</v>
      </c>
    </row>
    <row r="28585" spans="1:8" x14ac:dyDescent="0.2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  <c r="H28585" t="str">
        <f t="shared" si="446"/>
        <v>PASS</v>
      </c>
    </row>
    <row r="28586" spans="1:8" x14ac:dyDescent="0.2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  <c r="H28586" t="str">
        <f t="shared" si="446"/>
        <v>FAIL</v>
      </c>
    </row>
    <row r="28587" spans="1:8" x14ac:dyDescent="0.2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  <c r="H28587" t="str">
        <f t="shared" si="446"/>
        <v>PASS</v>
      </c>
    </row>
    <row r="28588" spans="1:8" x14ac:dyDescent="0.2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  <c r="H28588" t="str">
        <f t="shared" si="446"/>
        <v>PASS</v>
      </c>
    </row>
    <row r="28589" spans="1:8" x14ac:dyDescent="0.2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  <c r="H28589" t="str">
        <f t="shared" si="446"/>
        <v>PASS</v>
      </c>
    </row>
    <row r="28590" spans="1:8" x14ac:dyDescent="0.2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  <c r="H28590" t="str">
        <f t="shared" si="446"/>
        <v>FAIL</v>
      </c>
    </row>
    <row r="28591" spans="1:8" x14ac:dyDescent="0.2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  <c r="H28591" t="str">
        <f t="shared" si="446"/>
        <v>PASS</v>
      </c>
    </row>
    <row r="28592" spans="1:8" x14ac:dyDescent="0.2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  <c r="H28592" t="str">
        <f t="shared" si="446"/>
        <v>PASS</v>
      </c>
    </row>
    <row r="28593" spans="1:8" x14ac:dyDescent="0.2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  <c r="H28593" t="str">
        <f t="shared" si="446"/>
        <v>PASS</v>
      </c>
    </row>
    <row r="28594" spans="1:8" x14ac:dyDescent="0.2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  <c r="H28594" t="str">
        <f t="shared" si="446"/>
        <v>FAIL</v>
      </c>
    </row>
    <row r="28595" spans="1:8" x14ac:dyDescent="0.2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  <c r="H28595" t="str">
        <f t="shared" si="446"/>
        <v>PASS</v>
      </c>
    </row>
    <row r="28596" spans="1:8" x14ac:dyDescent="0.2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  <c r="H28596" t="str">
        <f t="shared" si="446"/>
        <v>PASS</v>
      </c>
    </row>
    <row r="28597" spans="1:8" x14ac:dyDescent="0.2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  <c r="H28597" t="str">
        <f t="shared" si="446"/>
        <v>PASS</v>
      </c>
    </row>
    <row r="28598" spans="1:8" x14ac:dyDescent="0.2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  <c r="H28598" t="str">
        <f t="shared" si="446"/>
        <v>PASS</v>
      </c>
    </row>
    <row r="28599" spans="1:8" x14ac:dyDescent="0.2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  <c r="H28599" t="str">
        <f t="shared" si="446"/>
        <v>PASS</v>
      </c>
    </row>
    <row r="28600" spans="1:8" x14ac:dyDescent="0.2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  <c r="H28600" t="str">
        <f t="shared" si="446"/>
        <v>PASS</v>
      </c>
    </row>
    <row r="28601" spans="1:8" x14ac:dyDescent="0.2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  <c r="H28601" t="str">
        <f t="shared" si="446"/>
        <v>PASS</v>
      </c>
    </row>
    <row r="28602" spans="1:8" x14ac:dyDescent="0.2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  <c r="H28602" t="str">
        <f t="shared" si="446"/>
        <v>FAIL</v>
      </c>
    </row>
    <row r="28603" spans="1:8" x14ac:dyDescent="0.2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  <c r="H28603" t="str">
        <f t="shared" si="446"/>
        <v>FAIL</v>
      </c>
    </row>
    <row r="28604" spans="1:8" x14ac:dyDescent="0.2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  <c r="H28604" t="str">
        <f t="shared" si="446"/>
        <v>PASS</v>
      </c>
    </row>
    <row r="28605" spans="1:8" x14ac:dyDescent="0.2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  <c r="H28605" t="str">
        <f t="shared" si="446"/>
        <v>PASS</v>
      </c>
    </row>
    <row r="28606" spans="1:8" x14ac:dyDescent="0.2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  <c r="H28606" t="str">
        <f t="shared" si="446"/>
        <v>FAIL</v>
      </c>
    </row>
    <row r="28607" spans="1:8" x14ac:dyDescent="0.2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  <c r="H28607" t="str">
        <f t="shared" si="446"/>
        <v>PASS</v>
      </c>
    </row>
    <row r="28608" spans="1:8" x14ac:dyDescent="0.2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  <c r="H28608" t="str">
        <f t="shared" si="446"/>
        <v>FAIL</v>
      </c>
    </row>
    <row r="28609" spans="1:8" x14ac:dyDescent="0.2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  <c r="H28609" t="str">
        <f t="shared" si="446"/>
        <v>PASS</v>
      </c>
    </row>
    <row r="28610" spans="1:8" x14ac:dyDescent="0.2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  <c r="H28610" t="str">
        <f t="shared" si="446"/>
        <v>PASS</v>
      </c>
    </row>
    <row r="28611" spans="1:8" x14ac:dyDescent="0.2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  <c r="H28611" t="str">
        <f t="shared" ref="H28611:H28674" si="447">IF(F28611&gt;=70, "PASS", "FAIL")</f>
        <v>PASS</v>
      </c>
    </row>
    <row r="28612" spans="1:8" x14ac:dyDescent="0.2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  <c r="H28612" t="str">
        <f t="shared" si="447"/>
        <v>FAIL</v>
      </c>
    </row>
    <row r="28613" spans="1:8" x14ac:dyDescent="0.2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  <c r="H28613" t="str">
        <f t="shared" si="447"/>
        <v>PASS</v>
      </c>
    </row>
    <row r="28614" spans="1:8" x14ac:dyDescent="0.2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  <c r="H28614" t="str">
        <f t="shared" si="447"/>
        <v>PASS</v>
      </c>
    </row>
    <row r="28615" spans="1:8" x14ac:dyDescent="0.2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  <c r="H28615" t="str">
        <f t="shared" si="447"/>
        <v>FAIL</v>
      </c>
    </row>
    <row r="28616" spans="1:8" x14ac:dyDescent="0.2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  <c r="H28616" t="str">
        <f t="shared" si="447"/>
        <v>PASS</v>
      </c>
    </row>
    <row r="28617" spans="1:8" x14ac:dyDescent="0.2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  <c r="H28617" t="str">
        <f t="shared" si="447"/>
        <v>PASS</v>
      </c>
    </row>
    <row r="28618" spans="1:8" x14ac:dyDescent="0.2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  <c r="H28618" t="str">
        <f t="shared" si="447"/>
        <v>PASS</v>
      </c>
    </row>
    <row r="28619" spans="1:8" x14ac:dyDescent="0.2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  <c r="H28619" t="str">
        <f t="shared" si="447"/>
        <v>PASS</v>
      </c>
    </row>
    <row r="28620" spans="1:8" x14ac:dyDescent="0.2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  <c r="H28620" t="str">
        <f t="shared" si="447"/>
        <v>PASS</v>
      </c>
    </row>
    <row r="28621" spans="1:8" x14ac:dyDescent="0.2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  <c r="H28621" t="str">
        <f t="shared" si="447"/>
        <v>PASS</v>
      </c>
    </row>
    <row r="28622" spans="1:8" x14ac:dyDescent="0.2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  <c r="H28622" t="str">
        <f t="shared" si="447"/>
        <v>FAIL</v>
      </c>
    </row>
    <row r="28623" spans="1:8" x14ac:dyDescent="0.2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  <c r="H28623" t="str">
        <f t="shared" si="447"/>
        <v>FAIL</v>
      </c>
    </row>
    <row r="28624" spans="1:8" x14ac:dyDescent="0.2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  <c r="H28624" t="str">
        <f t="shared" si="447"/>
        <v>PASS</v>
      </c>
    </row>
    <row r="28625" spans="1:8" x14ac:dyDescent="0.2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  <c r="H28625" t="str">
        <f t="shared" si="447"/>
        <v>FAIL</v>
      </c>
    </row>
    <row r="28626" spans="1:8" x14ac:dyDescent="0.2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  <c r="H28626" t="str">
        <f t="shared" si="447"/>
        <v>PASS</v>
      </c>
    </row>
    <row r="28627" spans="1:8" x14ac:dyDescent="0.2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  <c r="H28627" t="str">
        <f t="shared" si="447"/>
        <v>PASS</v>
      </c>
    </row>
    <row r="28628" spans="1:8" x14ac:dyDescent="0.2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  <c r="H28628" t="str">
        <f t="shared" si="447"/>
        <v>PASS</v>
      </c>
    </row>
    <row r="28629" spans="1:8" x14ac:dyDescent="0.2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  <c r="H28629" t="str">
        <f t="shared" si="447"/>
        <v>FAIL</v>
      </c>
    </row>
    <row r="28630" spans="1:8" x14ac:dyDescent="0.2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  <c r="H28630" t="str">
        <f t="shared" si="447"/>
        <v>PASS</v>
      </c>
    </row>
    <row r="28631" spans="1:8" x14ac:dyDescent="0.2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  <c r="H28631" t="str">
        <f t="shared" si="447"/>
        <v>FAIL</v>
      </c>
    </row>
    <row r="28632" spans="1:8" x14ac:dyDescent="0.2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  <c r="H28632" t="str">
        <f t="shared" si="447"/>
        <v>PASS</v>
      </c>
    </row>
    <row r="28633" spans="1:8" x14ac:dyDescent="0.2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  <c r="H28633" t="str">
        <f t="shared" si="447"/>
        <v>PASS</v>
      </c>
    </row>
    <row r="28634" spans="1:8" x14ac:dyDescent="0.2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  <c r="H28634" t="str">
        <f t="shared" si="447"/>
        <v>PASS</v>
      </c>
    </row>
    <row r="28635" spans="1:8" x14ac:dyDescent="0.2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  <c r="H28635" t="str">
        <f t="shared" si="447"/>
        <v>PASS</v>
      </c>
    </row>
    <row r="28636" spans="1:8" x14ac:dyDescent="0.2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  <c r="H28636" t="str">
        <f t="shared" si="447"/>
        <v>PASS</v>
      </c>
    </row>
    <row r="28637" spans="1:8" x14ac:dyDescent="0.2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  <c r="H28637" t="str">
        <f t="shared" si="447"/>
        <v>PASS</v>
      </c>
    </row>
    <row r="28638" spans="1:8" x14ac:dyDescent="0.2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  <c r="H28638" t="str">
        <f t="shared" si="447"/>
        <v>PASS</v>
      </c>
    </row>
    <row r="28639" spans="1:8" x14ac:dyDescent="0.2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  <c r="H28639" t="str">
        <f t="shared" si="447"/>
        <v>FAIL</v>
      </c>
    </row>
    <row r="28640" spans="1:8" x14ac:dyDescent="0.2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  <c r="H28640" t="str">
        <f t="shared" si="447"/>
        <v>FAIL</v>
      </c>
    </row>
    <row r="28641" spans="1:8" x14ac:dyDescent="0.2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  <c r="H28641" t="str">
        <f t="shared" si="447"/>
        <v>FAIL</v>
      </c>
    </row>
    <row r="28642" spans="1:8" x14ac:dyDescent="0.2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  <c r="H28642" t="str">
        <f t="shared" si="447"/>
        <v>PASS</v>
      </c>
    </row>
    <row r="28643" spans="1:8" x14ac:dyDescent="0.2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  <c r="H28643" t="str">
        <f t="shared" si="447"/>
        <v>PASS</v>
      </c>
    </row>
    <row r="28644" spans="1:8" x14ac:dyDescent="0.2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  <c r="H28644" t="str">
        <f t="shared" si="447"/>
        <v>PASS</v>
      </c>
    </row>
    <row r="28645" spans="1:8" x14ac:dyDescent="0.2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  <c r="H28645" t="str">
        <f t="shared" si="447"/>
        <v>PASS</v>
      </c>
    </row>
    <row r="28646" spans="1:8" x14ac:dyDescent="0.2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  <c r="H28646" t="str">
        <f t="shared" si="447"/>
        <v>FAIL</v>
      </c>
    </row>
    <row r="28647" spans="1:8" x14ac:dyDescent="0.2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  <c r="H28647" t="str">
        <f t="shared" si="447"/>
        <v>PASS</v>
      </c>
    </row>
    <row r="28648" spans="1:8" x14ac:dyDescent="0.2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  <c r="H28648" t="str">
        <f t="shared" si="447"/>
        <v>PASS</v>
      </c>
    </row>
    <row r="28649" spans="1:8" x14ac:dyDescent="0.2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  <c r="H28649" t="str">
        <f t="shared" si="447"/>
        <v>PASS</v>
      </c>
    </row>
    <row r="28650" spans="1:8" x14ac:dyDescent="0.2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  <c r="H28650" t="str">
        <f t="shared" si="447"/>
        <v>PASS</v>
      </c>
    </row>
    <row r="28651" spans="1:8" x14ac:dyDescent="0.2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  <c r="H28651" t="str">
        <f t="shared" si="447"/>
        <v>PASS</v>
      </c>
    </row>
    <row r="28652" spans="1:8" x14ac:dyDescent="0.2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  <c r="H28652" t="str">
        <f t="shared" si="447"/>
        <v>PASS</v>
      </c>
    </row>
    <row r="28653" spans="1:8" x14ac:dyDescent="0.2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  <c r="H28653" t="str">
        <f t="shared" si="447"/>
        <v>FAIL</v>
      </c>
    </row>
    <row r="28654" spans="1:8" x14ac:dyDescent="0.2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  <c r="H28654" t="str">
        <f t="shared" si="447"/>
        <v>PASS</v>
      </c>
    </row>
    <row r="28655" spans="1:8" x14ac:dyDescent="0.2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  <c r="H28655" t="str">
        <f t="shared" si="447"/>
        <v>FAIL</v>
      </c>
    </row>
    <row r="28656" spans="1:8" x14ac:dyDescent="0.2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  <c r="H28656" t="str">
        <f t="shared" si="447"/>
        <v>FAIL</v>
      </c>
    </row>
    <row r="28657" spans="1:8" x14ac:dyDescent="0.2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  <c r="H28657" t="str">
        <f t="shared" si="447"/>
        <v>FAIL</v>
      </c>
    </row>
    <row r="28658" spans="1:8" x14ac:dyDescent="0.2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  <c r="H28658" t="str">
        <f t="shared" si="447"/>
        <v>FAIL</v>
      </c>
    </row>
    <row r="28659" spans="1:8" x14ac:dyDescent="0.2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  <c r="H28659" t="str">
        <f t="shared" si="447"/>
        <v>PASS</v>
      </c>
    </row>
    <row r="28660" spans="1:8" x14ac:dyDescent="0.2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  <c r="H28660" t="str">
        <f t="shared" si="447"/>
        <v>PASS</v>
      </c>
    </row>
    <row r="28661" spans="1:8" x14ac:dyDescent="0.2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  <c r="H28661" t="str">
        <f t="shared" si="447"/>
        <v>PASS</v>
      </c>
    </row>
    <row r="28662" spans="1:8" x14ac:dyDescent="0.2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  <c r="H28662" t="str">
        <f t="shared" si="447"/>
        <v>PASS</v>
      </c>
    </row>
    <row r="28663" spans="1:8" x14ac:dyDescent="0.2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  <c r="H28663" t="str">
        <f t="shared" si="447"/>
        <v>PASS</v>
      </c>
    </row>
    <row r="28664" spans="1:8" x14ac:dyDescent="0.2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  <c r="H28664" t="str">
        <f t="shared" si="447"/>
        <v>FAIL</v>
      </c>
    </row>
    <row r="28665" spans="1:8" x14ac:dyDescent="0.2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  <c r="H28665" t="str">
        <f t="shared" si="447"/>
        <v>PASS</v>
      </c>
    </row>
    <row r="28666" spans="1:8" x14ac:dyDescent="0.2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  <c r="H28666" t="str">
        <f t="shared" si="447"/>
        <v>PASS</v>
      </c>
    </row>
    <row r="28667" spans="1:8" x14ac:dyDescent="0.2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  <c r="H28667" t="str">
        <f t="shared" si="447"/>
        <v>PASS</v>
      </c>
    </row>
    <row r="28668" spans="1:8" x14ac:dyDescent="0.2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  <c r="H28668" t="str">
        <f t="shared" si="447"/>
        <v>PASS</v>
      </c>
    </row>
    <row r="28669" spans="1:8" x14ac:dyDescent="0.2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  <c r="H28669" t="str">
        <f t="shared" si="447"/>
        <v>PASS</v>
      </c>
    </row>
    <row r="28670" spans="1:8" x14ac:dyDescent="0.2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  <c r="H28670" t="str">
        <f t="shared" si="447"/>
        <v>PASS</v>
      </c>
    </row>
    <row r="28671" spans="1:8" x14ac:dyDescent="0.2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  <c r="H28671" t="str">
        <f t="shared" si="447"/>
        <v>PASS</v>
      </c>
    </row>
    <row r="28672" spans="1:8" x14ac:dyDescent="0.2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  <c r="H28672" t="str">
        <f t="shared" si="447"/>
        <v>PASS</v>
      </c>
    </row>
    <row r="28673" spans="1:8" x14ac:dyDescent="0.2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  <c r="H28673" t="str">
        <f t="shared" si="447"/>
        <v>FAIL</v>
      </c>
    </row>
    <row r="28674" spans="1:8" x14ac:dyDescent="0.2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  <c r="H28674" t="str">
        <f t="shared" si="447"/>
        <v>PASS</v>
      </c>
    </row>
    <row r="28675" spans="1:8" x14ac:dyDescent="0.2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  <c r="H28675" t="str">
        <f t="shared" ref="H28675:H28738" si="448">IF(F28675&gt;=70, "PASS", "FAIL")</f>
        <v>PASS</v>
      </c>
    </row>
    <row r="28676" spans="1:8" x14ac:dyDescent="0.2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  <c r="H28676" t="str">
        <f t="shared" si="448"/>
        <v>PASS</v>
      </c>
    </row>
    <row r="28677" spans="1:8" x14ac:dyDescent="0.2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  <c r="H28677" t="str">
        <f t="shared" si="448"/>
        <v>PASS</v>
      </c>
    </row>
    <row r="28678" spans="1:8" x14ac:dyDescent="0.2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  <c r="H28678" t="str">
        <f t="shared" si="448"/>
        <v>PASS</v>
      </c>
    </row>
    <row r="28679" spans="1:8" x14ac:dyDescent="0.2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  <c r="H28679" t="str">
        <f t="shared" si="448"/>
        <v>PASS</v>
      </c>
    </row>
    <row r="28680" spans="1:8" x14ac:dyDescent="0.2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  <c r="H28680" t="str">
        <f t="shared" si="448"/>
        <v>PASS</v>
      </c>
    </row>
    <row r="28681" spans="1:8" x14ac:dyDescent="0.2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  <c r="H28681" t="str">
        <f t="shared" si="448"/>
        <v>FAIL</v>
      </c>
    </row>
    <row r="28682" spans="1:8" x14ac:dyDescent="0.2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  <c r="H28682" t="str">
        <f t="shared" si="448"/>
        <v>FAIL</v>
      </c>
    </row>
    <row r="28683" spans="1:8" x14ac:dyDescent="0.2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  <c r="H28683" t="str">
        <f t="shared" si="448"/>
        <v>PASS</v>
      </c>
    </row>
    <row r="28684" spans="1:8" x14ac:dyDescent="0.2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  <c r="H28684" t="str">
        <f t="shared" si="448"/>
        <v>PASS</v>
      </c>
    </row>
    <row r="28685" spans="1:8" x14ac:dyDescent="0.2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  <c r="H28685" t="str">
        <f t="shared" si="448"/>
        <v>PASS</v>
      </c>
    </row>
    <row r="28686" spans="1:8" x14ac:dyDescent="0.2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  <c r="H28686" t="str">
        <f t="shared" si="448"/>
        <v>FAIL</v>
      </c>
    </row>
    <row r="28687" spans="1:8" x14ac:dyDescent="0.2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  <c r="H28687" t="str">
        <f t="shared" si="448"/>
        <v>PASS</v>
      </c>
    </row>
    <row r="28688" spans="1:8" x14ac:dyDescent="0.2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  <c r="H28688" t="str">
        <f t="shared" si="448"/>
        <v>PASS</v>
      </c>
    </row>
    <row r="28689" spans="1:8" x14ac:dyDescent="0.2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  <c r="H28689" t="str">
        <f t="shared" si="448"/>
        <v>PASS</v>
      </c>
    </row>
    <row r="28690" spans="1:8" x14ac:dyDescent="0.2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  <c r="H28690" t="str">
        <f t="shared" si="448"/>
        <v>FAIL</v>
      </c>
    </row>
    <row r="28691" spans="1:8" x14ac:dyDescent="0.2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  <c r="H28691" t="str">
        <f t="shared" si="448"/>
        <v>PASS</v>
      </c>
    </row>
    <row r="28692" spans="1:8" x14ac:dyDescent="0.2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  <c r="H28692" t="str">
        <f t="shared" si="448"/>
        <v>PASS</v>
      </c>
    </row>
    <row r="28693" spans="1:8" x14ac:dyDescent="0.2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  <c r="H28693" t="str">
        <f t="shared" si="448"/>
        <v>PASS</v>
      </c>
    </row>
    <row r="28694" spans="1:8" x14ac:dyDescent="0.2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  <c r="H28694" t="str">
        <f t="shared" si="448"/>
        <v>PASS</v>
      </c>
    </row>
    <row r="28695" spans="1:8" x14ac:dyDescent="0.2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  <c r="H28695" t="str">
        <f t="shared" si="448"/>
        <v>PASS</v>
      </c>
    </row>
    <row r="28696" spans="1:8" x14ac:dyDescent="0.2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  <c r="H28696" t="str">
        <f t="shared" si="448"/>
        <v>PASS</v>
      </c>
    </row>
    <row r="28697" spans="1:8" x14ac:dyDescent="0.2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  <c r="H28697" t="str">
        <f t="shared" si="448"/>
        <v>PASS</v>
      </c>
    </row>
    <row r="28698" spans="1:8" x14ac:dyDescent="0.2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  <c r="H28698" t="str">
        <f t="shared" si="448"/>
        <v>PASS</v>
      </c>
    </row>
    <row r="28699" spans="1:8" x14ac:dyDescent="0.2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  <c r="H28699" t="str">
        <f t="shared" si="448"/>
        <v>FAIL</v>
      </c>
    </row>
    <row r="28700" spans="1:8" x14ac:dyDescent="0.2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  <c r="H28700" t="str">
        <f t="shared" si="448"/>
        <v>PASS</v>
      </c>
    </row>
    <row r="28701" spans="1:8" x14ac:dyDescent="0.2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  <c r="H28701" t="str">
        <f t="shared" si="448"/>
        <v>PASS</v>
      </c>
    </row>
    <row r="28702" spans="1:8" x14ac:dyDescent="0.2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  <c r="H28702" t="str">
        <f t="shared" si="448"/>
        <v>PASS</v>
      </c>
    </row>
    <row r="28703" spans="1:8" x14ac:dyDescent="0.2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  <c r="H28703" t="str">
        <f t="shared" si="448"/>
        <v>PASS</v>
      </c>
    </row>
    <row r="28704" spans="1:8" x14ac:dyDescent="0.2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  <c r="H28704" t="str">
        <f t="shared" si="448"/>
        <v>PASS</v>
      </c>
    </row>
    <row r="28705" spans="1:8" x14ac:dyDescent="0.2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  <c r="H28705" t="str">
        <f t="shared" si="448"/>
        <v>PASS</v>
      </c>
    </row>
    <row r="28706" spans="1:8" x14ac:dyDescent="0.2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  <c r="H28706" t="str">
        <f t="shared" si="448"/>
        <v>FAIL</v>
      </c>
    </row>
    <row r="28707" spans="1:8" x14ac:dyDescent="0.2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  <c r="H28707" t="str">
        <f t="shared" si="448"/>
        <v>PASS</v>
      </c>
    </row>
    <row r="28708" spans="1:8" x14ac:dyDescent="0.2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  <c r="H28708" t="str">
        <f t="shared" si="448"/>
        <v>PASS</v>
      </c>
    </row>
    <row r="28709" spans="1:8" x14ac:dyDescent="0.2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  <c r="H28709" t="str">
        <f t="shared" si="448"/>
        <v>PASS</v>
      </c>
    </row>
    <row r="28710" spans="1:8" x14ac:dyDescent="0.2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  <c r="H28710" t="str">
        <f t="shared" si="448"/>
        <v>FAIL</v>
      </c>
    </row>
    <row r="28711" spans="1:8" x14ac:dyDescent="0.2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  <c r="H28711" t="str">
        <f t="shared" si="448"/>
        <v>PASS</v>
      </c>
    </row>
    <row r="28712" spans="1:8" x14ac:dyDescent="0.2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  <c r="H28712" t="str">
        <f t="shared" si="448"/>
        <v>PASS</v>
      </c>
    </row>
    <row r="28713" spans="1:8" x14ac:dyDescent="0.2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  <c r="H28713" t="str">
        <f t="shared" si="448"/>
        <v>PASS</v>
      </c>
    </row>
    <row r="28714" spans="1:8" x14ac:dyDescent="0.2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  <c r="H28714" t="str">
        <f t="shared" si="448"/>
        <v>PASS</v>
      </c>
    </row>
    <row r="28715" spans="1:8" x14ac:dyDescent="0.2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  <c r="H28715" t="str">
        <f t="shared" si="448"/>
        <v>PASS</v>
      </c>
    </row>
    <row r="28716" spans="1:8" x14ac:dyDescent="0.2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  <c r="H28716" t="str">
        <f t="shared" si="448"/>
        <v>PASS</v>
      </c>
    </row>
    <row r="28717" spans="1:8" x14ac:dyDescent="0.2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  <c r="H28717" t="str">
        <f t="shared" si="448"/>
        <v>FAIL</v>
      </c>
    </row>
    <row r="28718" spans="1:8" x14ac:dyDescent="0.2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  <c r="H28718" t="str">
        <f t="shared" si="448"/>
        <v>FAIL</v>
      </c>
    </row>
    <row r="28719" spans="1:8" x14ac:dyDescent="0.2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  <c r="H28719" t="str">
        <f t="shared" si="448"/>
        <v>FAIL</v>
      </c>
    </row>
    <row r="28720" spans="1:8" x14ac:dyDescent="0.2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  <c r="H28720" t="str">
        <f t="shared" si="448"/>
        <v>PASS</v>
      </c>
    </row>
    <row r="28721" spans="1:8" x14ac:dyDescent="0.2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  <c r="H28721" t="str">
        <f t="shared" si="448"/>
        <v>FAIL</v>
      </c>
    </row>
    <row r="28722" spans="1:8" x14ac:dyDescent="0.2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  <c r="H28722" t="str">
        <f t="shared" si="448"/>
        <v>PASS</v>
      </c>
    </row>
    <row r="28723" spans="1:8" x14ac:dyDescent="0.2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  <c r="H28723" t="str">
        <f t="shared" si="448"/>
        <v>PASS</v>
      </c>
    </row>
    <row r="28724" spans="1:8" x14ac:dyDescent="0.2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  <c r="H28724" t="str">
        <f t="shared" si="448"/>
        <v>PASS</v>
      </c>
    </row>
    <row r="28725" spans="1:8" x14ac:dyDescent="0.2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  <c r="H28725" t="str">
        <f t="shared" si="448"/>
        <v>PASS</v>
      </c>
    </row>
    <row r="28726" spans="1:8" x14ac:dyDescent="0.2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  <c r="H28726" t="str">
        <f t="shared" si="448"/>
        <v>PASS</v>
      </c>
    </row>
    <row r="28727" spans="1:8" x14ac:dyDescent="0.2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  <c r="H28727" t="str">
        <f t="shared" si="448"/>
        <v>PASS</v>
      </c>
    </row>
    <row r="28728" spans="1:8" x14ac:dyDescent="0.2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  <c r="H28728" t="str">
        <f t="shared" si="448"/>
        <v>PASS</v>
      </c>
    </row>
    <row r="28729" spans="1:8" x14ac:dyDescent="0.2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  <c r="H28729" t="str">
        <f t="shared" si="448"/>
        <v>PASS</v>
      </c>
    </row>
    <row r="28730" spans="1:8" x14ac:dyDescent="0.2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  <c r="H28730" t="str">
        <f t="shared" si="448"/>
        <v>PASS</v>
      </c>
    </row>
    <row r="28731" spans="1:8" x14ac:dyDescent="0.2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  <c r="H28731" t="str">
        <f t="shared" si="448"/>
        <v>PASS</v>
      </c>
    </row>
    <row r="28732" spans="1:8" x14ac:dyDescent="0.2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  <c r="H28732" t="str">
        <f t="shared" si="448"/>
        <v>FAIL</v>
      </c>
    </row>
    <row r="28733" spans="1:8" x14ac:dyDescent="0.2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  <c r="H28733" t="str">
        <f t="shared" si="448"/>
        <v>PASS</v>
      </c>
    </row>
    <row r="28734" spans="1:8" x14ac:dyDescent="0.2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  <c r="H28734" t="str">
        <f t="shared" si="448"/>
        <v>PASS</v>
      </c>
    </row>
    <row r="28735" spans="1:8" x14ac:dyDescent="0.2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  <c r="H28735" t="str">
        <f t="shared" si="448"/>
        <v>FAIL</v>
      </c>
    </row>
    <row r="28736" spans="1:8" x14ac:dyDescent="0.2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  <c r="H28736" t="str">
        <f t="shared" si="448"/>
        <v>PASS</v>
      </c>
    </row>
    <row r="28737" spans="1:8" x14ac:dyDescent="0.2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  <c r="H28737" t="str">
        <f t="shared" si="448"/>
        <v>PASS</v>
      </c>
    </row>
    <row r="28738" spans="1:8" x14ac:dyDescent="0.2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  <c r="H28738" t="str">
        <f t="shared" si="448"/>
        <v>PASS</v>
      </c>
    </row>
    <row r="28739" spans="1:8" x14ac:dyDescent="0.2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  <c r="H28739" t="str">
        <f t="shared" ref="H28739:H28802" si="449">IF(F28739&gt;=70, "PASS", "FAIL")</f>
        <v>PASS</v>
      </c>
    </row>
    <row r="28740" spans="1:8" x14ac:dyDescent="0.2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  <c r="H28740" t="str">
        <f t="shared" si="449"/>
        <v>PASS</v>
      </c>
    </row>
    <row r="28741" spans="1:8" x14ac:dyDescent="0.2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  <c r="H28741" t="str">
        <f t="shared" si="449"/>
        <v>PASS</v>
      </c>
    </row>
    <row r="28742" spans="1:8" x14ac:dyDescent="0.2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  <c r="H28742" t="str">
        <f t="shared" si="449"/>
        <v>FAIL</v>
      </c>
    </row>
    <row r="28743" spans="1:8" x14ac:dyDescent="0.2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  <c r="H28743" t="str">
        <f t="shared" si="449"/>
        <v>PASS</v>
      </c>
    </row>
    <row r="28744" spans="1:8" x14ac:dyDescent="0.2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  <c r="H28744" t="str">
        <f t="shared" si="449"/>
        <v>PASS</v>
      </c>
    </row>
    <row r="28745" spans="1:8" x14ac:dyDescent="0.2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  <c r="H28745" t="str">
        <f t="shared" si="449"/>
        <v>FAIL</v>
      </c>
    </row>
    <row r="28746" spans="1:8" x14ac:dyDescent="0.2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  <c r="H28746" t="str">
        <f t="shared" si="449"/>
        <v>PASS</v>
      </c>
    </row>
    <row r="28747" spans="1:8" x14ac:dyDescent="0.2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  <c r="H28747" t="str">
        <f t="shared" si="449"/>
        <v>FAIL</v>
      </c>
    </row>
    <row r="28748" spans="1:8" x14ac:dyDescent="0.2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  <c r="H28748" t="str">
        <f t="shared" si="449"/>
        <v>FAIL</v>
      </c>
    </row>
    <row r="28749" spans="1:8" x14ac:dyDescent="0.2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  <c r="H28749" t="str">
        <f t="shared" si="449"/>
        <v>PASS</v>
      </c>
    </row>
    <row r="28750" spans="1:8" x14ac:dyDescent="0.2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  <c r="H28750" t="str">
        <f t="shared" si="449"/>
        <v>PASS</v>
      </c>
    </row>
    <row r="28751" spans="1:8" x14ac:dyDescent="0.2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  <c r="H28751" t="str">
        <f t="shared" si="449"/>
        <v>PASS</v>
      </c>
    </row>
    <row r="28752" spans="1:8" x14ac:dyDescent="0.2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  <c r="H28752" t="str">
        <f t="shared" si="449"/>
        <v>PASS</v>
      </c>
    </row>
    <row r="28753" spans="1:8" x14ac:dyDescent="0.2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  <c r="H28753" t="str">
        <f t="shared" si="449"/>
        <v>PASS</v>
      </c>
    </row>
    <row r="28754" spans="1:8" x14ac:dyDescent="0.2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  <c r="H28754" t="str">
        <f t="shared" si="449"/>
        <v>FAIL</v>
      </c>
    </row>
    <row r="28755" spans="1:8" x14ac:dyDescent="0.2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  <c r="H28755" t="str">
        <f t="shared" si="449"/>
        <v>PASS</v>
      </c>
    </row>
    <row r="28756" spans="1:8" x14ac:dyDescent="0.2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  <c r="H28756" t="str">
        <f t="shared" si="449"/>
        <v>FAIL</v>
      </c>
    </row>
    <row r="28757" spans="1:8" x14ac:dyDescent="0.2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  <c r="H28757" t="str">
        <f t="shared" si="449"/>
        <v>FAIL</v>
      </c>
    </row>
    <row r="28758" spans="1:8" x14ac:dyDescent="0.2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  <c r="H28758" t="str">
        <f t="shared" si="449"/>
        <v>PASS</v>
      </c>
    </row>
    <row r="28759" spans="1:8" x14ac:dyDescent="0.2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  <c r="H28759" t="str">
        <f t="shared" si="449"/>
        <v>FAIL</v>
      </c>
    </row>
    <row r="28760" spans="1:8" x14ac:dyDescent="0.2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  <c r="H28760" t="str">
        <f t="shared" si="449"/>
        <v>PASS</v>
      </c>
    </row>
    <row r="28761" spans="1:8" x14ac:dyDescent="0.2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  <c r="H28761" t="str">
        <f t="shared" si="449"/>
        <v>PASS</v>
      </c>
    </row>
    <row r="28762" spans="1:8" x14ac:dyDescent="0.2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  <c r="H28762" t="str">
        <f t="shared" si="449"/>
        <v>PASS</v>
      </c>
    </row>
    <row r="28763" spans="1:8" x14ac:dyDescent="0.2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  <c r="H28763" t="str">
        <f t="shared" si="449"/>
        <v>FAIL</v>
      </c>
    </row>
    <row r="28764" spans="1:8" x14ac:dyDescent="0.2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  <c r="H28764" t="str">
        <f t="shared" si="449"/>
        <v>PASS</v>
      </c>
    </row>
    <row r="28765" spans="1:8" x14ac:dyDescent="0.2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  <c r="H28765" t="str">
        <f t="shared" si="449"/>
        <v>PASS</v>
      </c>
    </row>
    <row r="28766" spans="1:8" x14ac:dyDescent="0.2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  <c r="H28766" t="str">
        <f t="shared" si="449"/>
        <v>PASS</v>
      </c>
    </row>
    <row r="28767" spans="1:8" x14ac:dyDescent="0.2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  <c r="H28767" t="str">
        <f t="shared" si="449"/>
        <v>PASS</v>
      </c>
    </row>
    <row r="28768" spans="1:8" x14ac:dyDescent="0.2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  <c r="H28768" t="str">
        <f t="shared" si="449"/>
        <v>PASS</v>
      </c>
    </row>
    <row r="28769" spans="1:8" x14ac:dyDescent="0.2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  <c r="H28769" t="str">
        <f t="shared" si="449"/>
        <v>PASS</v>
      </c>
    </row>
    <row r="28770" spans="1:8" x14ac:dyDescent="0.2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  <c r="H28770" t="str">
        <f t="shared" si="449"/>
        <v>PASS</v>
      </c>
    </row>
    <row r="28771" spans="1:8" x14ac:dyDescent="0.2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  <c r="H28771" t="str">
        <f t="shared" si="449"/>
        <v>PASS</v>
      </c>
    </row>
    <row r="28772" spans="1:8" x14ac:dyDescent="0.2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  <c r="H28772" t="str">
        <f t="shared" si="449"/>
        <v>PASS</v>
      </c>
    </row>
    <row r="28773" spans="1:8" x14ac:dyDescent="0.2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  <c r="H28773" t="str">
        <f t="shared" si="449"/>
        <v>PASS</v>
      </c>
    </row>
    <row r="28774" spans="1:8" x14ac:dyDescent="0.2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  <c r="H28774" t="str">
        <f t="shared" si="449"/>
        <v>PASS</v>
      </c>
    </row>
    <row r="28775" spans="1:8" x14ac:dyDescent="0.2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  <c r="H28775" t="str">
        <f t="shared" si="449"/>
        <v>PASS</v>
      </c>
    </row>
    <row r="28776" spans="1:8" x14ac:dyDescent="0.2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  <c r="H28776" t="str">
        <f t="shared" si="449"/>
        <v>PASS</v>
      </c>
    </row>
    <row r="28777" spans="1:8" x14ac:dyDescent="0.2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  <c r="H28777" t="str">
        <f t="shared" si="449"/>
        <v>PASS</v>
      </c>
    </row>
    <row r="28778" spans="1:8" x14ac:dyDescent="0.2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  <c r="H28778" t="str">
        <f t="shared" si="449"/>
        <v>PASS</v>
      </c>
    </row>
    <row r="28779" spans="1:8" x14ac:dyDescent="0.2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  <c r="H28779" t="str">
        <f t="shared" si="449"/>
        <v>PASS</v>
      </c>
    </row>
    <row r="28780" spans="1:8" x14ac:dyDescent="0.2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  <c r="H28780" t="str">
        <f t="shared" si="449"/>
        <v>PASS</v>
      </c>
    </row>
    <row r="28781" spans="1:8" x14ac:dyDescent="0.2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  <c r="H28781" t="str">
        <f t="shared" si="449"/>
        <v>PASS</v>
      </c>
    </row>
    <row r="28782" spans="1:8" x14ac:dyDescent="0.2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  <c r="H28782" t="str">
        <f t="shared" si="449"/>
        <v>FAIL</v>
      </c>
    </row>
    <row r="28783" spans="1:8" x14ac:dyDescent="0.2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  <c r="H28783" t="str">
        <f t="shared" si="449"/>
        <v>PASS</v>
      </c>
    </row>
    <row r="28784" spans="1:8" x14ac:dyDescent="0.2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  <c r="H28784" t="str">
        <f t="shared" si="449"/>
        <v>PASS</v>
      </c>
    </row>
    <row r="28785" spans="1:8" x14ac:dyDescent="0.2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  <c r="H28785" t="str">
        <f t="shared" si="449"/>
        <v>FAIL</v>
      </c>
    </row>
    <row r="28786" spans="1:8" x14ac:dyDescent="0.2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  <c r="H28786" t="str">
        <f t="shared" si="449"/>
        <v>PASS</v>
      </c>
    </row>
    <row r="28787" spans="1:8" x14ac:dyDescent="0.2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  <c r="H28787" t="str">
        <f t="shared" si="449"/>
        <v>PASS</v>
      </c>
    </row>
    <row r="28788" spans="1:8" x14ac:dyDescent="0.2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  <c r="H28788" t="str">
        <f t="shared" si="449"/>
        <v>FAIL</v>
      </c>
    </row>
    <row r="28789" spans="1:8" x14ac:dyDescent="0.2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  <c r="H28789" t="str">
        <f t="shared" si="449"/>
        <v>PASS</v>
      </c>
    </row>
    <row r="28790" spans="1:8" x14ac:dyDescent="0.2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  <c r="H28790" t="str">
        <f t="shared" si="449"/>
        <v>PASS</v>
      </c>
    </row>
    <row r="28791" spans="1:8" x14ac:dyDescent="0.2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  <c r="H28791" t="str">
        <f t="shared" si="449"/>
        <v>PASS</v>
      </c>
    </row>
    <row r="28792" spans="1:8" x14ac:dyDescent="0.2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  <c r="H28792" t="str">
        <f t="shared" si="449"/>
        <v>PASS</v>
      </c>
    </row>
    <row r="28793" spans="1:8" x14ac:dyDescent="0.2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  <c r="H28793" t="str">
        <f t="shared" si="449"/>
        <v>PASS</v>
      </c>
    </row>
    <row r="28794" spans="1:8" x14ac:dyDescent="0.2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  <c r="H28794" t="str">
        <f t="shared" si="449"/>
        <v>FAIL</v>
      </c>
    </row>
    <row r="28795" spans="1:8" x14ac:dyDescent="0.2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  <c r="H28795" t="str">
        <f t="shared" si="449"/>
        <v>PASS</v>
      </c>
    </row>
    <row r="28796" spans="1:8" x14ac:dyDescent="0.2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  <c r="H28796" t="str">
        <f t="shared" si="449"/>
        <v>PASS</v>
      </c>
    </row>
    <row r="28797" spans="1:8" x14ac:dyDescent="0.2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  <c r="H28797" t="str">
        <f t="shared" si="449"/>
        <v>PASS</v>
      </c>
    </row>
    <row r="28798" spans="1:8" x14ac:dyDescent="0.2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  <c r="H28798" t="str">
        <f t="shared" si="449"/>
        <v>FAIL</v>
      </c>
    </row>
    <row r="28799" spans="1:8" x14ac:dyDescent="0.2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  <c r="H28799" t="str">
        <f t="shared" si="449"/>
        <v>PASS</v>
      </c>
    </row>
    <row r="28800" spans="1:8" x14ac:dyDescent="0.2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  <c r="H28800" t="str">
        <f t="shared" si="449"/>
        <v>PASS</v>
      </c>
    </row>
    <row r="28801" spans="1:8" x14ac:dyDescent="0.2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  <c r="H28801" t="str">
        <f t="shared" si="449"/>
        <v>PASS</v>
      </c>
    </row>
    <row r="28802" spans="1:8" x14ac:dyDescent="0.2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  <c r="H28802" t="str">
        <f t="shared" si="449"/>
        <v>FAIL</v>
      </c>
    </row>
    <row r="28803" spans="1:8" x14ac:dyDescent="0.2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  <c r="H28803" t="str">
        <f t="shared" ref="H28803:H28866" si="450">IF(F28803&gt;=70, "PASS", "FAIL")</f>
        <v>PASS</v>
      </c>
    </row>
    <row r="28804" spans="1:8" x14ac:dyDescent="0.2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  <c r="H28804" t="str">
        <f t="shared" si="450"/>
        <v>PASS</v>
      </c>
    </row>
    <row r="28805" spans="1:8" x14ac:dyDescent="0.2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  <c r="H28805" t="str">
        <f t="shared" si="450"/>
        <v>FAIL</v>
      </c>
    </row>
    <row r="28806" spans="1:8" x14ac:dyDescent="0.2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  <c r="H28806" t="str">
        <f t="shared" si="450"/>
        <v>PASS</v>
      </c>
    </row>
    <row r="28807" spans="1:8" x14ac:dyDescent="0.2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  <c r="H28807" t="str">
        <f t="shared" si="450"/>
        <v>PASS</v>
      </c>
    </row>
    <row r="28808" spans="1:8" x14ac:dyDescent="0.2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  <c r="H28808" t="str">
        <f t="shared" si="450"/>
        <v>PASS</v>
      </c>
    </row>
    <row r="28809" spans="1:8" x14ac:dyDescent="0.2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  <c r="H28809" t="str">
        <f t="shared" si="450"/>
        <v>FAIL</v>
      </c>
    </row>
    <row r="28810" spans="1:8" x14ac:dyDescent="0.2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  <c r="H28810" t="str">
        <f t="shared" si="450"/>
        <v>PASS</v>
      </c>
    </row>
    <row r="28811" spans="1:8" x14ac:dyDescent="0.2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  <c r="H28811" t="str">
        <f t="shared" si="450"/>
        <v>PASS</v>
      </c>
    </row>
    <row r="28812" spans="1:8" x14ac:dyDescent="0.2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  <c r="H28812" t="str">
        <f t="shared" si="450"/>
        <v>PASS</v>
      </c>
    </row>
    <row r="28813" spans="1:8" x14ac:dyDescent="0.2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  <c r="H28813" t="str">
        <f t="shared" si="450"/>
        <v>PASS</v>
      </c>
    </row>
    <row r="28814" spans="1:8" x14ac:dyDescent="0.2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  <c r="H28814" t="str">
        <f t="shared" si="450"/>
        <v>PASS</v>
      </c>
    </row>
    <row r="28815" spans="1:8" x14ac:dyDescent="0.2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  <c r="H28815" t="str">
        <f t="shared" si="450"/>
        <v>PASS</v>
      </c>
    </row>
    <row r="28816" spans="1:8" x14ac:dyDescent="0.2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  <c r="H28816" t="str">
        <f t="shared" si="450"/>
        <v>FAIL</v>
      </c>
    </row>
    <row r="28817" spans="1:8" x14ac:dyDescent="0.2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  <c r="H28817" t="str">
        <f t="shared" si="450"/>
        <v>PASS</v>
      </c>
    </row>
    <row r="28818" spans="1:8" x14ac:dyDescent="0.2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  <c r="H28818" t="str">
        <f t="shared" si="450"/>
        <v>PASS</v>
      </c>
    </row>
    <row r="28819" spans="1:8" x14ac:dyDescent="0.2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  <c r="H28819" t="str">
        <f t="shared" si="450"/>
        <v>PASS</v>
      </c>
    </row>
    <row r="28820" spans="1:8" x14ac:dyDescent="0.2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  <c r="H28820" t="str">
        <f t="shared" si="450"/>
        <v>PASS</v>
      </c>
    </row>
    <row r="28821" spans="1:8" x14ac:dyDescent="0.2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  <c r="H28821" t="str">
        <f t="shared" si="450"/>
        <v>PASS</v>
      </c>
    </row>
    <row r="28822" spans="1:8" x14ac:dyDescent="0.2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  <c r="H28822" t="str">
        <f t="shared" si="450"/>
        <v>PASS</v>
      </c>
    </row>
    <row r="28823" spans="1:8" x14ac:dyDescent="0.2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  <c r="H28823" t="str">
        <f t="shared" si="450"/>
        <v>PASS</v>
      </c>
    </row>
    <row r="28824" spans="1:8" x14ac:dyDescent="0.2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  <c r="H28824" t="str">
        <f t="shared" si="450"/>
        <v>PASS</v>
      </c>
    </row>
    <row r="28825" spans="1:8" x14ac:dyDescent="0.2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  <c r="H28825" t="str">
        <f t="shared" si="450"/>
        <v>PASS</v>
      </c>
    </row>
    <row r="28826" spans="1:8" x14ac:dyDescent="0.2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  <c r="H28826" t="str">
        <f t="shared" si="450"/>
        <v>PASS</v>
      </c>
    </row>
    <row r="28827" spans="1:8" x14ac:dyDescent="0.2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  <c r="H28827" t="str">
        <f t="shared" si="450"/>
        <v>FAIL</v>
      </c>
    </row>
    <row r="28828" spans="1:8" x14ac:dyDescent="0.2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  <c r="H28828" t="str">
        <f t="shared" si="450"/>
        <v>PASS</v>
      </c>
    </row>
    <row r="28829" spans="1:8" x14ac:dyDescent="0.2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  <c r="H28829" t="str">
        <f t="shared" si="450"/>
        <v>PASS</v>
      </c>
    </row>
    <row r="28830" spans="1:8" x14ac:dyDescent="0.2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  <c r="H28830" t="str">
        <f t="shared" si="450"/>
        <v>FAIL</v>
      </c>
    </row>
    <row r="28831" spans="1:8" x14ac:dyDescent="0.2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  <c r="H28831" t="str">
        <f t="shared" si="450"/>
        <v>PASS</v>
      </c>
    </row>
    <row r="28832" spans="1:8" x14ac:dyDescent="0.2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  <c r="H28832" t="str">
        <f t="shared" si="450"/>
        <v>PASS</v>
      </c>
    </row>
    <row r="28833" spans="1:8" x14ac:dyDescent="0.2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  <c r="H28833" t="str">
        <f t="shared" si="450"/>
        <v>PASS</v>
      </c>
    </row>
    <row r="28834" spans="1:8" x14ac:dyDescent="0.2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  <c r="H28834" t="str">
        <f t="shared" si="450"/>
        <v>PASS</v>
      </c>
    </row>
    <row r="28835" spans="1:8" x14ac:dyDescent="0.2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  <c r="H28835" t="str">
        <f t="shared" si="450"/>
        <v>PASS</v>
      </c>
    </row>
    <row r="28836" spans="1:8" x14ac:dyDescent="0.2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  <c r="H28836" t="str">
        <f t="shared" si="450"/>
        <v>PASS</v>
      </c>
    </row>
    <row r="28837" spans="1:8" x14ac:dyDescent="0.2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  <c r="H28837" t="str">
        <f t="shared" si="450"/>
        <v>PASS</v>
      </c>
    </row>
    <row r="28838" spans="1:8" x14ac:dyDescent="0.2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  <c r="H28838" t="str">
        <f t="shared" si="450"/>
        <v>PASS</v>
      </c>
    </row>
    <row r="28839" spans="1:8" x14ac:dyDescent="0.2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  <c r="H28839" t="str">
        <f t="shared" si="450"/>
        <v>PASS</v>
      </c>
    </row>
    <row r="28840" spans="1:8" x14ac:dyDescent="0.2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  <c r="H28840" t="str">
        <f t="shared" si="450"/>
        <v>PASS</v>
      </c>
    </row>
    <row r="28841" spans="1:8" x14ac:dyDescent="0.2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  <c r="H28841" t="str">
        <f t="shared" si="450"/>
        <v>PASS</v>
      </c>
    </row>
    <row r="28842" spans="1:8" x14ac:dyDescent="0.2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  <c r="H28842" t="str">
        <f t="shared" si="450"/>
        <v>PASS</v>
      </c>
    </row>
    <row r="28843" spans="1:8" x14ac:dyDescent="0.2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  <c r="H28843" t="str">
        <f t="shared" si="450"/>
        <v>PASS</v>
      </c>
    </row>
    <row r="28844" spans="1:8" x14ac:dyDescent="0.2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  <c r="H28844" t="str">
        <f t="shared" si="450"/>
        <v>FAIL</v>
      </c>
    </row>
    <row r="28845" spans="1:8" x14ac:dyDescent="0.2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  <c r="H28845" t="str">
        <f t="shared" si="450"/>
        <v>FAIL</v>
      </c>
    </row>
    <row r="28846" spans="1:8" x14ac:dyDescent="0.2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  <c r="H28846" t="str">
        <f t="shared" si="450"/>
        <v>PASS</v>
      </c>
    </row>
    <row r="28847" spans="1:8" x14ac:dyDescent="0.2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  <c r="H28847" t="str">
        <f t="shared" si="450"/>
        <v>PASS</v>
      </c>
    </row>
    <row r="28848" spans="1:8" x14ac:dyDescent="0.2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  <c r="H28848" t="str">
        <f t="shared" si="450"/>
        <v>FAIL</v>
      </c>
    </row>
    <row r="28849" spans="1:8" x14ac:dyDescent="0.2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  <c r="H28849" t="str">
        <f t="shared" si="450"/>
        <v>FAIL</v>
      </c>
    </row>
    <row r="28850" spans="1:8" x14ac:dyDescent="0.2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  <c r="H28850" t="str">
        <f t="shared" si="450"/>
        <v>FAIL</v>
      </c>
    </row>
    <row r="28851" spans="1:8" x14ac:dyDescent="0.2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  <c r="H28851" t="str">
        <f t="shared" si="450"/>
        <v>PASS</v>
      </c>
    </row>
    <row r="28852" spans="1:8" x14ac:dyDescent="0.2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  <c r="H28852" t="str">
        <f t="shared" si="450"/>
        <v>PASS</v>
      </c>
    </row>
    <row r="28853" spans="1:8" x14ac:dyDescent="0.2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  <c r="H28853" t="str">
        <f t="shared" si="450"/>
        <v>PASS</v>
      </c>
    </row>
    <row r="28854" spans="1:8" x14ac:dyDescent="0.2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  <c r="H28854" t="str">
        <f t="shared" si="450"/>
        <v>PASS</v>
      </c>
    </row>
    <row r="28855" spans="1:8" x14ac:dyDescent="0.2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  <c r="H28855" t="str">
        <f t="shared" si="450"/>
        <v>PASS</v>
      </c>
    </row>
    <row r="28856" spans="1:8" x14ac:dyDescent="0.2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  <c r="H28856" t="str">
        <f t="shared" si="450"/>
        <v>PASS</v>
      </c>
    </row>
    <row r="28857" spans="1:8" x14ac:dyDescent="0.2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  <c r="H28857" t="str">
        <f t="shared" si="450"/>
        <v>PASS</v>
      </c>
    </row>
    <row r="28858" spans="1:8" x14ac:dyDescent="0.2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  <c r="H28858" t="str">
        <f t="shared" si="450"/>
        <v>PASS</v>
      </c>
    </row>
    <row r="28859" spans="1:8" x14ac:dyDescent="0.2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  <c r="H28859" t="str">
        <f t="shared" si="450"/>
        <v>PASS</v>
      </c>
    </row>
    <row r="28860" spans="1:8" x14ac:dyDescent="0.2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  <c r="H28860" t="str">
        <f t="shared" si="450"/>
        <v>PASS</v>
      </c>
    </row>
    <row r="28861" spans="1:8" x14ac:dyDescent="0.2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  <c r="H28861" t="str">
        <f t="shared" si="450"/>
        <v>PASS</v>
      </c>
    </row>
    <row r="28862" spans="1:8" x14ac:dyDescent="0.2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  <c r="H28862" t="str">
        <f t="shared" si="450"/>
        <v>PASS</v>
      </c>
    </row>
    <row r="28863" spans="1:8" x14ac:dyDescent="0.2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  <c r="H28863" t="str">
        <f t="shared" si="450"/>
        <v>PASS</v>
      </c>
    </row>
    <row r="28864" spans="1:8" x14ac:dyDescent="0.2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  <c r="H28864" t="str">
        <f t="shared" si="450"/>
        <v>PASS</v>
      </c>
    </row>
    <row r="28865" spans="1:8" x14ac:dyDescent="0.2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  <c r="H28865" t="str">
        <f t="shared" si="450"/>
        <v>FAIL</v>
      </c>
    </row>
    <row r="28866" spans="1:8" x14ac:dyDescent="0.2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  <c r="H28866" t="str">
        <f t="shared" si="450"/>
        <v>PASS</v>
      </c>
    </row>
    <row r="28867" spans="1:8" x14ac:dyDescent="0.2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  <c r="H28867" t="str">
        <f t="shared" ref="H28867:H28930" si="451">IF(F28867&gt;=70, "PASS", "FAIL")</f>
        <v>PASS</v>
      </c>
    </row>
    <row r="28868" spans="1:8" x14ac:dyDescent="0.2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  <c r="H28868" t="str">
        <f t="shared" si="451"/>
        <v>PASS</v>
      </c>
    </row>
    <row r="28869" spans="1:8" x14ac:dyDescent="0.2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  <c r="H28869" t="str">
        <f t="shared" si="451"/>
        <v>PASS</v>
      </c>
    </row>
    <row r="28870" spans="1:8" x14ac:dyDescent="0.2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  <c r="H28870" t="str">
        <f t="shared" si="451"/>
        <v>PASS</v>
      </c>
    </row>
    <row r="28871" spans="1:8" x14ac:dyDescent="0.2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  <c r="H28871" t="str">
        <f t="shared" si="451"/>
        <v>FAIL</v>
      </c>
    </row>
    <row r="28872" spans="1:8" x14ac:dyDescent="0.2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  <c r="H28872" t="str">
        <f t="shared" si="451"/>
        <v>PASS</v>
      </c>
    </row>
    <row r="28873" spans="1:8" x14ac:dyDescent="0.2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  <c r="H28873" t="str">
        <f t="shared" si="451"/>
        <v>PASS</v>
      </c>
    </row>
    <row r="28874" spans="1:8" x14ac:dyDescent="0.2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  <c r="H28874" t="str">
        <f t="shared" si="451"/>
        <v>PASS</v>
      </c>
    </row>
    <row r="28875" spans="1:8" x14ac:dyDescent="0.2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  <c r="H28875" t="str">
        <f t="shared" si="451"/>
        <v>PASS</v>
      </c>
    </row>
    <row r="28876" spans="1:8" x14ac:dyDescent="0.2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  <c r="H28876" t="str">
        <f t="shared" si="451"/>
        <v>PASS</v>
      </c>
    </row>
    <row r="28877" spans="1:8" x14ac:dyDescent="0.2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  <c r="H28877" t="str">
        <f t="shared" si="451"/>
        <v>FAIL</v>
      </c>
    </row>
    <row r="28878" spans="1:8" x14ac:dyDescent="0.2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  <c r="H28878" t="str">
        <f t="shared" si="451"/>
        <v>FAIL</v>
      </c>
    </row>
    <row r="28879" spans="1:8" x14ac:dyDescent="0.2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  <c r="H28879" t="str">
        <f t="shared" si="451"/>
        <v>PASS</v>
      </c>
    </row>
    <row r="28880" spans="1:8" x14ac:dyDescent="0.2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  <c r="H28880" t="str">
        <f t="shared" si="451"/>
        <v>PASS</v>
      </c>
    </row>
    <row r="28881" spans="1:8" x14ac:dyDescent="0.2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  <c r="H28881" t="str">
        <f t="shared" si="451"/>
        <v>PASS</v>
      </c>
    </row>
    <row r="28882" spans="1:8" x14ac:dyDescent="0.2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  <c r="H28882" t="str">
        <f t="shared" si="451"/>
        <v>PASS</v>
      </c>
    </row>
    <row r="28883" spans="1:8" x14ac:dyDescent="0.2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  <c r="H28883" t="str">
        <f t="shared" si="451"/>
        <v>PASS</v>
      </c>
    </row>
    <row r="28884" spans="1:8" x14ac:dyDescent="0.2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  <c r="H28884" t="str">
        <f t="shared" si="451"/>
        <v>PASS</v>
      </c>
    </row>
    <row r="28885" spans="1:8" x14ac:dyDescent="0.2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  <c r="H28885" t="str">
        <f t="shared" si="451"/>
        <v>PASS</v>
      </c>
    </row>
    <row r="28886" spans="1:8" x14ac:dyDescent="0.2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  <c r="H28886" t="str">
        <f t="shared" si="451"/>
        <v>FAIL</v>
      </c>
    </row>
    <row r="28887" spans="1:8" x14ac:dyDescent="0.2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  <c r="H28887" t="str">
        <f t="shared" si="451"/>
        <v>PASS</v>
      </c>
    </row>
    <row r="28888" spans="1:8" x14ac:dyDescent="0.2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  <c r="H28888" t="str">
        <f t="shared" si="451"/>
        <v>PASS</v>
      </c>
    </row>
    <row r="28889" spans="1:8" x14ac:dyDescent="0.2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  <c r="H28889" t="str">
        <f t="shared" si="451"/>
        <v>PASS</v>
      </c>
    </row>
    <row r="28890" spans="1:8" x14ac:dyDescent="0.2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  <c r="H28890" t="str">
        <f t="shared" si="451"/>
        <v>PASS</v>
      </c>
    </row>
    <row r="28891" spans="1:8" x14ac:dyDescent="0.2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  <c r="H28891" t="str">
        <f t="shared" si="451"/>
        <v>PASS</v>
      </c>
    </row>
    <row r="28892" spans="1:8" x14ac:dyDescent="0.2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  <c r="H28892" t="str">
        <f t="shared" si="451"/>
        <v>PASS</v>
      </c>
    </row>
    <row r="28893" spans="1:8" x14ac:dyDescent="0.2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  <c r="H28893" t="str">
        <f t="shared" si="451"/>
        <v>FAIL</v>
      </c>
    </row>
    <row r="28894" spans="1:8" x14ac:dyDescent="0.2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  <c r="H28894" t="str">
        <f t="shared" si="451"/>
        <v>PASS</v>
      </c>
    </row>
    <row r="28895" spans="1:8" x14ac:dyDescent="0.2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  <c r="H28895" t="str">
        <f t="shared" si="451"/>
        <v>PASS</v>
      </c>
    </row>
    <row r="28896" spans="1:8" x14ac:dyDescent="0.2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  <c r="H28896" t="str">
        <f t="shared" si="451"/>
        <v>PASS</v>
      </c>
    </row>
    <row r="28897" spans="1:8" x14ac:dyDescent="0.2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  <c r="H28897" t="str">
        <f t="shared" si="451"/>
        <v>PASS</v>
      </c>
    </row>
    <row r="28898" spans="1:8" x14ac:dyDescent="0.2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  <c r="H28898" t="str">
        <f t="shared" si="451"/>
        <v>PASS</v>
      </c>
    </row>
    <row r="28899" spans="1:8" x14ac:dyDescent="0.2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  <c r="H28899" t="str">
        <f t="shared" si="451"/>
        <v>PASS</v>
      </c>
    </row>
    <row r="28900" spans="1:8" x14ac:dyDescent="0.2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  <c r="H28900" t="str">
        <f t="shared" si="451"/>
        <v>PASS</v>
      </c>
    </row>
    <row r="28901" spans="1:8" x14ac:dyDescent="0.2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  <c r="H28901" t="str">
        <f t="shared" si="451"/>
        <v>PASS</v>
      </c>
    </row>
    <row r="28902" spans="1:8" x14ac:dyDescent="0.2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  <c r="H28902" t="str">
        <f t="shared" si="451"/>
        <v>PASS</v>
      </c>
    </row>
    <row r="28903" spans="1:8" x14ac:dyDescent="0.2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  <c r="H28903" t="str">
        <f t="shared" si="451"/>
        <v>PASS</v>
      </c>
    </row>
    <row r="28904" spans="1:8" x14ac:dyDescent="0.2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  <c r="H28904" t="str">
        <f t="shared" si="451"/>
        <v>PASS</v>
      </c>
    </row>
    <row r="28905" spans="1:8" x14ac:dyDescent="0.2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  <c r="H28905" t="str">
        <f t="shared" si="451"/>
        <v>PASS</v>
      </c>
    </row>
    <row r="28906" spans="1:8" x14ac:dyDescent="0.2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  <c r="H28906" t="str">
        <f t="shared" si="451"/>
        <v>PASS</v>
      </c>
    </row>
    <row r="28907" spans="1:8" x14ac:dyDescent="0.2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  <c r="H28907" t="str">
        <f t="shared" si="451"/>
        <v>PASS</v>
      </c>
    </row>
    <row r="28908" spans="1:8" x14ac:dyDescent="0.2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  <c r="H28908" t="str">
        <f t="shared" si="451"/>
        <v>PASS</v>
      </c>
    </row>
    <row r="28909" spans="1:8" x14ac:dyDescent="0.2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  <c r="H28909" t="str">
        <f t="shared" si="451"/>
        <v>PASS</v>
      </c>
    </row>
    <row r="28910" spans="1:8" x14ac:dyDescent="0.2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  <c r="H28910" t="str">
        <f t="shared" si="451"/>
        <v>PASS</v>
      </c>
    </row>
    <row r="28911" spans="1:8" x14ac:dyDescent="0.2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  <c r="H28911" t="str">
        <f t="shared" si="451"/>
        <v>FAIL</v>
      </c>
    </row>
    <row r="28912" spans="1:8" x14ac:dyDescent="0.2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  <c r="H28912" t="str">
        <f t="shared" si="451"/>
        <v>PASS</v>
      </c>
    </row>
    <row r="28913" spans="1:8" x14ac:dyDescent="0.2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  <c r="H28913" t="str">
        <f t="shared" si="451"/>
        <v>FAIL</v>
      </c>
    </row>
    <row r="28914" spans="1:8" x14ac:dyDescent="0.2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  <c r="H28914" t="str">
        <f t="shared" si="451"/>
        <v>PASS</v>
      </c>
    </row>
    <row r="28915" spans="1:8" x14ac:dyDescent="0.2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  <c r="H28915" t="str">
        <f t="shared" si="451"/>
        <v>PASS</v>
      </c>
    </row>
    <row r="28916" spans="1:8" x14ac:dyDescent="0.2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  <c r="H28916" t="str">
        <f t="shared" si="451"/>
        <v>PASS</v>
      </c>
    </row>
    <row r="28917" spans="1:8" x14ac:dyDescent="0.2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  <c r="H28917" t="str">
        <f t="shared" si="451"/>
        <v>PASS</v>
      </c>
    </row>
    <row r="28918" spans="1:8" x14ac:dyDescent="0.2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  <c r="H28918" t="str">
        <f t="shared" si="451"/>
        <v>PASS</v>
      </c>
    </row>
    <row r="28919" spans="1:8" x14ac:dyDescent="0.2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  <c r="H28919" t="str">
        <f t="shared" si="451"/>
        <v>PASS</v>
      </c>
    </row>
    <row r="28920" spans="1:8" x14ac:dyDescent="0.2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  <c r="H28920" t="str">
        <f t="shared" si="451"/>
        <v>PASS</v>
      </c>
    </row>
    <row r="28921" spans="1:8" x14ac:dyDescent="0.2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  <c r="H28921" t="str">
        <f t="shared" si="451"/>
        <v>PASS</v>
      </c>
    </row>
    <row r="28922" spans="1:8" x14ac:dyDescent="0.2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  <c r="H28922" t="str">
        <f t="shared" si="451"/>
        <v>PASS</v>
      </c>
    </row>
    <row r="28923" spans="1:8" x14ac:dyDescent="0.2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  <c r="H28923" t="str">
        <f t="shared" si="451"/>
        <v>PASS</v>
      </c>
    </row>
    <row r="28924" spans="1:8" x14ac:dyDescent="0.2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  <c r="H28924" t="str">
        <f t="shared" si="451"/>
        <v>PASS</v>
      </c>
    </row>
    <row r="28925" spans="1:8" x14ac:dyDescent="0.2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  <c r="H28925" t="str">
        <f t="shared" si="451"/>
        <v>FAIL</v>
      </c>
    </row>
    <row r="28926" spans="1:8" x14ac:dyDescent="0.2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  <c r="H28926" t="str">
        <f t="shared" si="451"/>
        <v>PASS</v>
      </c>
    </row>
    <row r="28927" spans="1:8" x14ac:dyDescent="0.2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  <c r="H28927" t="str">
        <f t="shared" si="451"/>
        <v>PASS</v>
      </c>
    </row>
    <row r="28928" spans="1:8" x14ac:dyDescent="0.2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  <c r="H28928" t="str">
        <f t="shared" si="451"/>
        <v>PASS</v>
      </c>
    </row>
    <row r="28929" spans="1:8" x14ac:dyDescent="0.2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  <c r="H28929" t="str">
        <f t="shared" si="451"/>
        <v>FAIL</v>
      </c>
    </row>
    <row r="28930" spans="1:8" x14ac:dyDescent="0.2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  <c r="H28930" t="str">
        <f t="shared" si="451"/>
        <v>PASS</v>
      </c>
    </row>
    <row r="28931" spans="1:8" x14ac:dyDescent="0.2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  <c r="H28931" t="str">
        <f t="shared" ref="H28931:H28994" si="452">IF(F28931&gt;=70, "PASS", "FAIL")</f>
        <v>PASS</v>
      </c>
    </row>
    <row r="28932" spans="1:8" x14ac:dyDescent="0.2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  <c r="H28932" t="str">
        <f t="shared" si="452"/>
        <v>PASS</v>
      </c>
    </row>
    <row r="28933" spans="1:8" x14ac:dyDescent="0.2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  <c r="H28933" t="str">
        <f t="shared" si="452"/>
        <v>PASS</v>
      </c>
    </row>
    <row r="28934" spans="1:8" x14ac:dyDescent="0.2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  <c r="H28934" t="str">
        <f t="shared" si="452"/>
        <v>FAIL</v>
      </c>
    </row>
    <row r="28935" spans="1:8" x14ac:dyDescent="0.2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  <c r="H28935" t="str">
        <f t="shared" si="452"/>
        <v>PASS</v>
      </c>
    </row>
    <row r="28936" spans="1:8" x14ac:dyDescent="0.2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  <c r="H28936" t="str">
        <f t="shared" si="452"/>
        <v>PASS</v>
      </c>
    </row>
    <row r="28937" spans="1:8" x14ac:dyDescent="0.2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  <c r="H28937" t="str">
        <f t="shared" si="452"/>
        <v>PASS</v>
      </c>
    </row>
    <row r="28938" spans="1:8" x14ac:dyDescent="0.2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  <c r="H28938" t="str">
        <f t="shared" si="452"/>
        <v>PASS</v>
      </c>
    </row>
    <row r="28939" spans="1:8" x14ac:dyDescent="0.2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  <c r="H28939" t="str">
        <f t="shared" si="452"/>
        <v>PASS</v>
      </c>
    </row>
    <row r="28940" spans="1:8" x14ac:dyDescent="0.2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  <c r="H28940" t="str">
        <f t="shared" si="452"/>
        <v>FAIL</v>
      </c>
    </row>
    <row r="28941" spans="1:8" x14ac:dyDescent="0.2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  <c r="H28941" t="str">
        <f t="shared" si="452"/>
        <v>PASS</v>
      </c>
    </row>
    <row r="28942" spans="1:8" x14ac:dyDescent="0.2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  <c r="H28942" t="str">
        <f t="shared" si="452"/>
        <v>PASS</v>
      </c>
    </row>
    <row r="28943" spans="1:8" x14ac:dyDescent="0.2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  <c r="H28943" t="str">
        <f t="shared" si="452"/>
        <v>FAIL</v>
      </c>
    </row>
    <row r="28944" spans="1:8" x14ac:dyDescent="0.2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  <c r="H28944" t="str">
        <f t="shared" si="452"/>
        <v>PASS</v>
      </c>
    </row>
    <row r="28945" spans="1:8" x14ac:dyDescent="0.2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  <c r="H28945" t="str">
        <f t="shared" si="452"/>
        <v>FAIL</v>
      </c>
    </row>
    <row r="28946" spans="1:8" x14ac:dyDescent="0.2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  <c r="H28946" t="str">
        <f t="shared" si="452"/>
        <v>PASS</v>
      </c>
    </row>
    <row r="28947" spans="1:8" x14ac:dyDescent="0.2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  <c r="H28947" t="str">
        <f t="shared" si="452"/>
        <v>PASS</v>
      </c>
    </row>
    <row r="28948" spans="1:8" x14ac:dyDescent="0.2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  <c r="H28948" t="str">
        <f t="shared" si="452"/>
        <v>PASS</v>
      </c>
    </row>
    <row r="28949" spans="1:8" x14ac:dyDescent="0.2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  <c r="H28949" t="str">
        <f t="shared" si="452"/>
        <v>PASS</v>
      </c>
    </row>
    <row r="28950" spans="1:8" x14ac:dyDescent="0.2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  <c r="H28950" t="str">
        <f t="shared" si="452"/>
        <v>PASS</v>
      </c>
    </row>
    <row r="28951" spans="1:8" x14ac:dyDescent="0.2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  <c r="H28951" t="str">
        <f t="shared" si="452"/>
        <v>FAIL</v>
      </c>
    </row>
    <row r="28952" spans="1:8" x14ac:dyDescent="0.2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  <c r="H28952" t="str">
        <f t="shared" si="452"/>
        <v>PASS</v>
      </c>
    </row>
    <row r="28953" spans="1:8" x14ac:dyDescent="0.2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  <c r="H28953" t="str">
        <f t="shared" si="452"/>
        <v>PASS</v>
      </c>
    </row>
    <row r="28954" spans="1:8" x14ac:dyDescent="0.2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  <c r="H28954" t="str">
        <f t="shared" si="452"/>
        <v>PASS</v>
      </c>
    </row>
    <row r="28955" spans="1:8" x14ac:dyDescent="0.2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  <c r="H28955" t="str">
        <f t="shared" si="452"/>
        <v>PASS</v>
      </c>
    </row>
    <row r="28956" spans="1:8" x14ac:dyDescent="0.2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  <c r="H28956" t="str">
        <f t="shared" si="452"/>
        <v>PASS</v>
      </c>
    </row>
    <row r="28957" spans="1:8" x14ac:dyDescent="0.2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  <c r="H28957" t="str">
        <f t="shared" si="452"/>
        <v>FAIL</v>
      </c>
    </row>
    <row r="28958" spans="1:8" x14ac:dyDescent="0.2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  <c r="H28958" t="str">
        <f t="shared" si="452"/>
        <v>PASS</v>
      </c>
    </row>
    <row r="28959" spans="1:8" x14ac:dyDescent="0.2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  <c r="H28959" t="str">
        <f t="shared" si="452"/>
        <v>PASS</v>
      </c>
    </row>
    <row r="28960" spans="1:8" x14ac:dyDescent="0.2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  <c r="H28960" t="str">
        <f t="shared" si="452"/>
        <v>PASS</v>
      </c>
    </row>
    <row r="28961" spans="1:8" x14ac:dyDescent="0.2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  <c r="H28961" t="str">
        <f t="shared" si="452"/>
        <v>PASS</v>
      </c>
    </row>
    <row r="28962" spans="1:8" x14ac:dyDescent="0.2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  <c r="H28962" t="str">
        <f t="shared" si="452"/>
        <v>PASS</v>
      </c>
    </row>
    <row r="28963" spans="1:8" x14ac:dyDescent="0.2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  <c r="H28963" t="str">
        <f t="shared" si="452"/>
        <v>PASS</v>
      </c>
    </row>
    <row r="28964" spans="1:8" x14ac:dyDescent="0.2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  <c r="H28964" t="str">
        <f t="shared" si="452"/>
        <v>PASS</v>
      </c>
    </row>
    <row r="28965" spans="1:8" x14ac:dyDescent="0.2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  <c r="H28965" t="str">
        <f t="shared" si="452"/>
        <v>FAIL</v>
      </c>
    </row>
    <row r="28966" spans="1:8" x14ac:dyDescent="0.2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  <c r="H28966" t="str">
        <f t="shared" si="452"/>
        <v>PASS</v>
      </c>
    </row>
    <row r="28967" spans="1:8" x14ac:dyDescent="0.2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  <c r="H28967" t="str">
        <f t="shared" si="452"/>
        <v>FAIL</v>
      </c>
    </row>
    <row r="28968" spans="1:8" x14ac:dyDescent="0.2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  <c r="H28968" t="str">
        <f t="shared" si="452"/>
        <v>PASS</v>
      </c>
    </row>
    <row r="28969" spans="1:8" x14ac:dyDescent="0.2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  <c r="H28969" t="str">
        <f t="shared" si="452"/>
        <v>PASS</v>
      </c>
    </row>
    <row r="28970" spans="1:8" x14ac:dyDescent="0.2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  <c r="H28970" t="str">
        <f t="shared" si="452"/>
        <v>PASS</v>
      </c>
    </row>
    <row r="28971" spans="1:8" x14ac:dyDescent="0.2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  <c r="H28971" t="str">
        <f t="shared" si="452"/>
        <v>PASS</v>
      </c>
    </row>
    <row r="28972" spans="1:8" x14ac:dyDescent="0.2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  <c r="H28972" t="str">
        <f t="shared" si="452"/>
        <v>PASS</v>
      </c>
    </row>
    <row r="28973" spans="1:8" x14ac:dyDescent="0.2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  <c r="H28973" t="str">
        <f t="shared" si="452"/>
        <v>PASS</v>
      </c>
    </row>
    <row r="28974" spans="1:8" x14ac:dyDescent="0.2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  <c r="H28974" t="str">
        <f t="shared" si="452"/>
        <v>PASS</v>
      </c>
    </row>
    <row r="28975" spans="1:8" x14ac:dyDescent="0.2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  <c r="H28975" t="str">
        <f t="shared" si="452"/>
        <v>FAIL</v>
      </c>
    </row>
    <row r="28976" spans="1:8" x14ac:dyDescent="0.2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  <c r="H28976" t="str">
        <f t="shared" si="452"/>
        <v>PASS</v>
      </c>
    </row>
    <row r="28977" spans="1:8" x14ac:dyDescent="0.2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  <c r="H28977" t="str">
        <f t="shared" si="452"/>
        <v>FAIL</v>
      </c>
    </row>
    <row r="28978" spans="1:8" x14ac:dyDescent="0.2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  <c r="H28978" t="str">
        <f t="shared" si="452"/>
        <v>PASS</v>
      </c>
    </row>
    <row r="28979" spans="1:8" x14ac:dyDescent="0.2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  <c r="H28979" t="str">
        <f t="shared" si="452"/>
        <v>PASS</v>
      </c>
    </row>
    <row r="28980" spans="1:8" x14ac:dyDescent="0.2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  <c r="H28980" t="str">
        <f t="shared" si="452"/>
        <v>FAIL</v>
      </c>
    </row>
    <row r="28981" spans="1:8" x14ac:dyDescent="0.2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  <c r="H28981" t="str">
        <f t="shared" si="452"/>
        <v>PASS</v>
      </c>
    </row>
    <row r="28982" spans="1:8" x14ac:dyDescent="0.2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  <c r="H28982" t="str">
        <f t="shared" si="452"/>
        <v>PASS</v>
      </c>
    </row>
    <row r="28983" spans="1:8" x14ac:dyDescent="0.2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  <c r="H28983" t="str">
        <f t="shared" si="452"/>
        <v>PASS</v>
      </c>
    </row>
    <row r="28984" spans="1:8" x14ac:dyDescent="0.2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  <c r="H28984" t="str">
        <f t="shared" si="452"/>
        <v>PASS</v>
      </c>
    </row>
    <row r="28985" spans="1:8" x14ac:dyDescent="0.2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  <c r="H28985" t="str">
        <f t="shared" si="452"/>
        <v>PASS</v>
      </c>
    </row>
    <row r="28986" spans="1:8" x14ac:dyDescent="0.2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  <c r="H28986" t="str">
        <f t="shared" si="452"/>
        <v>PASS</v>
      </c>
    </row>
    <row r="28987" spans="1:8" x14ac:dyDescent="0.2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  <c r="H28987" t="str">
        <f t="shared" si="452"/>
        <v>FAIL</v>
      </c>
    </row>
    <row r="28988" spans="1:8" x14ac:dyDescent="0.2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  <c r="H28988" t="str">
        <f t="shared" si="452"/>
        <v>PASS</v>
      </c>
    </row>
    <row r="28989" spans="1:8" x14ac:dyDescent="0.2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  <c r="H28989" t="str">
        <f t="shared" si="452"/>
        <v>PASS</v>
      </c>
    </row>
    <row r="28990" spans="1:8" x14ac:dyDescent="0.2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  <c r="H28990" t="str">
        <f t="shared" si="452"/>
        <v>PASS</v>
      </c>
    </row>
    <row r="28991" spans="1:8" x14ac:dyDescent="0.2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  <c r="H28991" t="str">
        <f t="shared" si="452"/>
        <v>PASS</v>
      </c>
    </row>
    <row r="28992" spans="1:8" x14ac:dyDescent="0.2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  <c r="H28992" t="str">
        <f t="shared" si="452"/>
        <v>PASS</v>
      </c>
    </row>
    <row r="28993" spans="1:8" x14ac:dyDescent="0.2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  <c r="H28993" t="str">
        <f t="shared" si="452"/>
        <v>PASS</v>
      </c>
    </row>
    <row r="28994" spans="1:8" x14ac:dyDescent="0.2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  <c r="H28994" t="str">
        <f t="shared" si="452"/>
        <v>PASS</v>
      </c>
    </row>
    <row r="28995" spans="1:8" x14ac:dyDescent="0.2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  <c r="H28995" t="str">
        <f t="shared" ref="H28995:H29058" si="453">IF(F28995&gt;=70, "PASS", "FAIL")</f>
        <v>PASS</v>
      </c>
    </row>
    <row r="28996" spans="1:8" x14ac:dyDescent="0.2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  <c r="H28996" t="str">
        <f t="shared" si="453"/>
        <v>PASS</v>
      </c>
    </row>
    <row r="28997" spans="1:8" x14ac:dyDescent="0.2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  <c r="H28997" t="str">
        <f t="shared" si="453"/>
        <v>PASS</v>
      </c>
    </row>
    <row r="28998" spans="1:8" x14ac:dyDescent="0.2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  <c r="H28998" t="str">
        <f t="shared" si="453"/>
        <v>FAIL</v>
      </c>
    </row>
    <row r="28999" spans="1:8" x14ac:dyDescent="0.2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  <c r="H28999" t="str">
        <f t="shared" si="453"/>
        <v>FAIL</v>
      </c>
    </row>
    <row r="29000" spans="1:8" x14ac:dyDescent="0.2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  <c r="H29000" t="str">
        <f t="shared" si="453"/>
        <v>PASS</v>
      </c>
    </row>
    <row r="29001" spans="1:8" x14ac:dyDescent="0.2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  <c r="H29001" t="str">
        <f t="shared" si="453"/>
        <v>PASS</v>
      </c>
    </row>
    <row r="29002" spans="1:8" x14ac:dyDescent="0.2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  <c r="H29002" t="str">
        <f t="shared" si="453"/>
        <v>PASS</v>
      </c>
    </row>
    <row r="29003" spans="1:8" x14ac:dyDescent="0.2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  <c r="H29003" t="str">
        <f t="shared" si="453"/>
        <v>PASS</v>
      </c>
    </row>
    <row r="29004" spans="1:8" x14ac:dyDescent="0.2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  <c r="H29004" t="str">
        <f t="shared" si="453"/>
        <v>PASS</v>
      </c>
    </row>
    <row r="29005" spans="1:8" x14ac:dyDescent="0.2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  <c r="H29005" t="str">
        <f t="shared" si="453"/>
        <v>PASS</v>
      </c>
    </row>
    <row r="29006" spans="1:8" x14ac:dyDescent="0.2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  <c r="H29006" t="str">
        <f t="shared" si="453"/>
        <v>PASS</v>
      </c>
    </row>
    <row r="29007" spans="1:8" x14ac:dyDescent="0.2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  <c r="H29007" t="str">
        <f t="shared" si="453"/>
        <v>PASS</v>
      </c>
    </row>
    <row r="29008" spans="1:8" x14ac:dyDescent="0.2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  <c r="H29008" t="str">
        <f t="shared" si="453"/>
        <v>PASS</v>
      </c>
    </row>
    <row r="29009" spans="1:8" x14ac:dyDescent="0.2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  <c r="H29009" t="str">
        <f t="shared" si="453"/>
        <v>PASS</v>
      </c>
    </row>
    <row r="29010" spans="1:8" x14ac:dyDescent="0.2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  <c r="H29010" t="str">
        <f t="shared" si="453"/>
        <v>PASS</v>
      </c>
    </row>
    <row r="29011" spans="1:8" x14ac:dyDescent="0.2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  <c r="H29011" t="str">
        <f t="shared" si="453"/>
        <v>PASS</v>
      </c>
    </row>
    <row r="29012" spans="1:8" x14ac:dyDescent="0.2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  <c r="H29012" t="str">
        <f t="shared" si="453"/>
        <v>PASS</v>
      </c>
    </row>
    <row r="29013" spans="1:8" x14ac:dyDescent="0.2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  <c r="H29013" t="str">
        <f t="shared" si="453"/>
        <v>FAIL</v>
      </c>
    </row>
    <row r="29014" spans="1:8" x14ac:dyDescent="0.2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  <c r="H29014" t="str">
        <f t="shared" si="453"/>
        <v>FAIL</v>
      </c>
    </row>
    <row r="29015" spans="1:8" x14ac:dyDescent="0.2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  <c r="H29015" t="str">
        <f t="shared" si="453"/>
        <v>PASS</v>
      </c>
    </row>
    <row r="29016" spans="1:8" x14ac:dyDescent="0.2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  <c r="H29016" t="str">
        <f t="shared" si="453"/>
        <v>PASS</v>
      </c>
    </row>
    <row r="29017" spans="1:8" x14ac:dyDescent="0.2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  <c r="H29017" t="str">
        <f t="shared" si="453"/>
        <v>PASS</v>
      </c>
    </row>
    <row r="29018" spans="1:8" x14ac:dyDescent="0.2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  <c r="H29018" t="str">
        <f t="shared" si="453"/>
        <v>PASS</v>
      </c>
    </row>
    <row r="29019" spans="1:8" x14ac:dyDescent="0.2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  <c r="H29019" t="str">
        <f t="shared" si="453"/>
        <v>PASS</v>
      </c>
    </row>
    <row r="29020" spans="1:8" x14ac:dyDescent="0.2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  <c r="H29020" t="str">
        <f t="shared" si="453"/>
        <v>PASS</v>
      </c>
    </row>
    <row r="29021" spans="1:8" x14ac:dyDescent="0.2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  <c r="H29021" t="str">
        <f t="shared" si="453"/>
        <v>FAIL</v>
      </c>
    </row>
    <row r="29022" spans="1:8" x14ac:dyDescent="0.2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  <c r="H29022" t="str">
        <f t="shared" si="453"/>
        <v>FAIL</v>
      </c>
    </row>
    <row r="29023" spans="1:8" x14ac:dyDescent="0.2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  <c r="H29023" t="str">
        <f t="shared" si="453"/>
        <v>PASS</v>
      </c>
    </row>
    <row r="29024" spans="1:8" x14ac:dyDescent="0.2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  <c r="H29024" t="str">
        <f t="shared" si="453"/>
        <v>PASS</v>
      </c>
    </row>
    <row r="29025" spans="1:8" x14ac:dyDescent="0.2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  <c r="H29025" t="str">
        <f t="shared" si="453"/>
        <v>PASS</v>
      </c>
    </row>
    <row r="29026" spans="1:8" x14ac:dyDescent="0.2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  <c r="H29026" t="str">
        <f t="shared" si="453"/>
        <v>PASS</v>
      </c>
    </row>
    <row r="29027" spans="1:8" x14ac:dyDescent="0.2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  <c r="H29027" t="str">
        <f t="shared" si="453"/>
        <v>FAIL</v>
      </c>
    </row>
    <row r="29028" spans="1:8" x14ac:dyDescent="0.2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  <c r="H29028" t="str">
        <f t="shared" si="453"/>
        <v>FAIL</v>
      </c>
    </row>
    <row r="29029" spans="1:8" x14ac:dyDescent="0.2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  <c r="H29029" t="str">
        <f t="shared" si="453"/>
        <v>PASS</v>
      </c>
    </row>
    <row r="29030" spans="1:8" x14ac:dyDescent="0.2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  <c r="H29030" t="str">
        <f t="shared" si="453"/>
        <v>PASS</v>
      </c>
    </row>
    <row r="29031" spans="1:8" x14ac:dyDescent="0.2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  <c r="H29031" t="str">
        <f t="shared" si="453"/>
        <v>PASS</v>
      </c>
    </row>
    <row r="29032" spans="1:8" x14ac:dyDescent="0.2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  <c r="H29032" t="str">
        <f t="shared" si="453"/>
        <v>PASS</v>
      </c>
    </row>
    <row r="29033" spans="1:8" x14ac:dyDescent="0.2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  <c r="H29033" t="str">
        <f t="shared" si="453"/>
        <v>PASS</v>
      </c>
    </row>
    <row r="29034" spans="1:8" x14ac:dyDescent="0.2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  <c r="H29034" t="str">
        <f t="shared" si="453"/>
        <v>PASS</v>
      </c>
    </row>
    <row r="29035" spans="1:8" x14ac:dyDescent="0.2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  <c r="H29035" t="str">
        <f t="shared" si="453"/>
        <v>PASS</v>
      </c>
    </row>
    <row r="29036" spans="1:8" x14ac:dyDescent="0.2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  <c r="H29036" t="str">
        <f t="shared" si="453"/>
        <v>PASS</v>
      </c>
    </row>
    <row r="29037" spans="1:8" x14ac:dyDescent="0.2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  <c r="H29037" t="str">
        <f t="shared" si="453"/>
        <v>PASS</v>
      </c>
    </row>
    <row r="29038" spans="1:8" x14ac:dyDescent="0.2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  <c r="H29038" t="str">
        <f t="shared" si="453"/>
        <v>PASS</v>
      </c>
    </row>
    <row r="29039" spans="1:8" x14ac:dyDescent="0.2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  <c r="H29039" t="str">
        <f t="shared" si="453"/>
        <v>PASS</v>
      </c>
    </row>
    <row r="29040" spans="1:8" x14ac:dyDescent="0.2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  <c r="H29040" t="str">
        <f t="shared" si="453"/>
        <v>FAIL</v>
      </c>
    </row>
    <row r="29041" spans="1:8" x14ac:dyDescent="0.2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  <c r="H29041" t="str">
        <f t="shared" si="453"/>
        <v>PASS</v>
      </c>
    </row>
    <row r="29042" spans="1:8" x14ac:dyDescent="0.2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  <c r="H29042" t="str">
        <f t="shared" si="453"/>
        <v>PASS</v>
      </c>
    </row>
    <row r="29043" spans="1:8" x14ac:dyDescent="0.2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  <c r="H29043" t="str">
        <f t="shared" si="453"/>
        <v>PASS</v>
      </c>
    </row>
    <row r="29044" spans="1:8" x14ac:dyDescent="0.2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  <c r="H29044" t="str">
        <f t="shared" si="453"/>
        <v>FAIL</v>
      </c>
    </row>
    <row r="29045" spans="1:8" x14ac:dyDescent="0.2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  <c r="H29045" t="str">
        <f t="shared" si="453"/>
        <v>PASS</v>
      </c>
    </row>
    <row r="29046" spans="1:8" x14ac:dyDescent="0.2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  <c r="H29046" t="str">
        <f t="shared" si="453"/>
        <v>PASS</v>
      </c>
    </row>
    <row r="29047" spans="1:8" x14ac:dyDescent="0.2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  <c r="H29047" t="str">
        <f t="shared" si="453"/>
        <v>PASS</v>
      </c>
    </row>
    <row r="29048" spans="1:8" x14ac:dyDescent="0.2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  <c r="H29048" t="str">
        <f t="shared" si="453"/>
        <v>PASS</v>
      </c>
    </row>
    <row r="29049" spans="1:8" x14ac:dyDescent="0.2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  <c r="H29049" t="str">
        <f t="shared" si="453"/>
        <v>PASS</v>
      </c>
    </row>
    <row r="29050" spans="1:8" x14ac:dyDescent="0.2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  <c r="H29050" t="str">
        <f t="shared" si="453"/>
        <v>PASS</v>
      </c>
    </row>
    <row r="29051" spans="1:8" x14ac:dyDescent="0.2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  <c r="H29051" t="str">
        <f t="shared" si="453"/>
        <v>PASS</v>
      </c>
    </row>
    <row r="29052" spans="1:8" x14ac:dyDescent="0.2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  <c r="H29052" t="str">
        <f t="shared" si="453"/>
        <v>FAIL</v>
      </c>
    </row>
    <row r="29053" spans="1:8" x14ac:dyDescent="0.2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  <c r="H29053" t="str">
        <f t="shared" si="453"/>
        <v>PASS</v>
      </c>
    </row>
    <row r="29054" spans="1:8" x14ac:dyDescent="0.2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  <c r="H29054" t="str">
        <f t="shared" si="453"/>
        <v>PASS</v>
      </c>
    </row>
    <row r="29055" spans="1:8" x14ac:dyDescent="0.2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  <c r="H29055" t="str">
        <f t="shared" si="453"/>
        <v>FAIL</v>
      </c>
    </row>
    <row r="29056" spans="1:8" x14ac:dyDescent="0.2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  <c r="H29056" t="str">
        <f t="shared" si="453"/>
        <v>FAIL</v>
      </c>
    </row>
    <row r="29057" spans="1:8" x14ac:dyDescent="0.2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  <c r="H29057" t="str">
        <f t="shared" si="453"/>
        <v>FAIL</v>
      </c>
    </row>
    <row r="29058" spans="1:8" x14ac:dyDescent="0.2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  <c r="H29058" t="str">
        <f t="shared" si="453"/>
        <v>PASS</v>
      </c>
    </row>
    <row r="29059" spans="1:8" x14ac:dyDescent="0.2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  <c r="H29059" t="str">
        <f t="shared" ref="H29059:H29122" si="454">IF(F29059&gt;=70, "PASS", "FAIL")</f>
        <v>PASS</v>
      </c>
    </row>
    <row r="29060" spans="1:8" x14ac:dyDescent="0.2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  <c r="H29060" t="str">
        <f t="shared" si="454"/>
        <v>PASS</v>
      </c>
    </row>
    <row r="29061" spans="1:8" x14ac:dyDescent="0.2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  <c r="H29061" t="str">
        <f t="shared" si="454"/>
        <v>PASS</v>
      </c>
    </row>
    <row r="29062" spans="1:8" x14ac:dyDescent="0.2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  <c r="H29062" t="str">
        <f t="shared" si="454"/>
        <v>PASS</v>
      </c>
    </row>
    <row r="29063" spans="1:8" x14ac:dyDescent="0.2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  <c r="H29063" t="str">
        <f t="shared" si="454"/>
        <v>PASS</v>
      </c>
    </row>
    <row r="29064" spans="1:8" x14ac:dyDescent="0.2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  <c r="H29064" t="str">
        <f t="shared" si="454"/>
        <v>PASS</v>
      </c>
    </row>
    <row r="29065" spans="1:8" x14ac:dyDescent="0.2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  <c r="H29065" t="str">
        <f t="shared" si="454"/>
        <v>PASS</v>
      </c>
    </row>
    <row r="29066" spans="1:8" x14ac:dyDescent="0.2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  <c r="H29066" t="str">
        <f t="shared" si="454"/>
        <v>PASS</v>
      </c>
    </row>
    <row r="29067" spans="1:8" x14ac:dyDescent="0.2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  <c r="H29067" t="str">
        <f t="shared" si="454"/>
        <v>PASS</v>
      </c>
    </row>
    <row r="29068" spans="1:8" x14ac:dyDescent="0.2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  <c r="H29068" t="str">
        <f t="shared" si="454"/>
        <v>PASS</v>
      </c>
    </row>
    <row r="29069" spans="1:8" x14ac:dyDescent="0.2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  <c r="H29069" t="str">
        <f t="shared" si="454"/>
        <v>FAIL</v>
      </c>
    </row>
    <row r="29070" spans="1:8" x14ac:dyDescent="0.2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  <c r="H29070" t="str">
        <f t="shared" si="454"/>
        <v>FAIL</v>
      </c>
    </row>
    <row r="29071" spans="1:8" x14ac:dyDescent="0.2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  <c r="H29071" t="str">
        <f t="shared" si="454"/>
        <v>PASS</v>
      </c>
    </row>
    <row r="29072" spans="1:8" x14ac:dyDescent="0.2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  <c r="H29072" t="str">
        <f t="shared" si="454"/>
        <v>PASS</v>
      </c>
    </row>
    <row r="29073" spans="1:8" x14ac:dyDescent="0.2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  <c r="H29073" t="str">
        <f t="shared" si="454"/>
        <v>PASS</v>
      </c>
    </row>
    <row r="29074" spans="1:8" x14ac:dyDescent="0.2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  <c r="H29074" t="str">
        <f t="shared" si="454"/>
        <v>FAIL</v>
      </c>
    </row>
    <row r="29075" spans="1:8" x14ac:dyDescent="0.2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  <c r="H29075" t="str">
        <f t="shared" si="454"/>
        <v>PASS</v>
      </c>
    </row>
    <row r="29076" spans="1:8" x14ac:dyDescent="0.2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  <c r="H29076" t="str">
        <f t="shared" si="454"/>
        <v>FAIL</v>
      </c>
    </row>
    <row r="29077" spans="1:8" x14ac:dyDescent="0.2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  <c r="H29077" t="str">
        <f t="shared" si="454"/>
        <v>PASS</v>
      </c>
    </row>
    <row r="29078" spans="1:8" x14ac:dyDescent="0.2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  <c r="H29078" t="str">
        <f t="shared" si="454"/>
        <v>PASS</v>
      </c>
    </row>
    <row r="29079" spans="1:8" x14ac:dyDescent="0.2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  <c r="H29079" t="str">
        <f t="shared" si="454"/>
        <v>PASS</v>
      </c>
    </row>
    <row r="29080" spans="1:8" x14ac:dyDescent="0.2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  <c r="H29080" t="str">
        <f t="shared" si="454"/>
        <v>FAIL</v>
      </c>
    </row>
    <row r="29081" spans="1:8" x14ac:dyDescent="0.2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  <c r="H29081" t="str">
        <f t="shared" si="454"/>
        <v>PASS</v>
      </c>
    </row>
    <row r="29082" spans="1:8" x14ac:dyDescent="0.2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  <c r="H29082" t="str">
        <f t="shared" si="454"/>
        <v>PASS</v>
      </c>
    </row>
    <row r="29083" spans="1:8" x14ac:dyDescent="0.2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  <c r="H29083" t="str">
        <f t="shared" si="454"/>
        <v>PASS</v>
      </c>
    </row>
    <row r="29084" spans="1:8" x14ac:dyDescent="0.2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  <c r="H29084" t="str">
        <f t="shared" si="454"/>
        <v>PASS</v>
      </c>
    </row>
    <row r="29085" spans="1:8" x14ac:dyDescent="0.2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  <c r="H29085" t="str">
        <f t="shared" si="454"/>
        <v>PASS</v>
      </c>
    </row>
    <row r="29086" spans="1:8" x14ac:dyDescent="0.2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  <c r="H29086" t="str">
        <f t="shared" si="454"/>
        <v>PASS</v>
      </c>
    </row>
    <row r="29087" spans="1:8" x14ac:dyDescent="0.2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  <c r="H29087" t="str">
        <f t="shared" si="454"/>
        <v>PASS</v>
      </c>
    </row>
    <row r="29088" spans="1:8" x14ac:dyDescent="0.2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  <c r="H29088" t="str">
        <f t="shared" si="454"/>
        <v>PASS</v>
      </c>
    </row>
    <row r="29089" spans="1:8" x14ac:dyDescent="0.2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  <c r="H29089" t="str">
        <f t="shared" si="454"/>
        <v>PASS</v>
      </c>
    </row>
    <row r="29090" spans="1:8" x14ac:dyDescent="0.2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  <c r="H29090" t="str">
        <f t="shared" si="454"/>
        <v>PASS</v>
      </c>
    </row>
    <row r="29091" spans="1:8" x14ac:dyDescent="0.2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  <c r="H29091" t="str">
        <f t="shared" si="454"/>
        <v>PASS</v>
      </c>
    </row>
    <row r="29092" spans="1:8" x14ac:dyDescent="0.2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  <c r="H29092" t="str">
        <f t="shared" si="454"/>
        <v>PASS</v>
      </c>
    </row>
    <row r="29093" spans="1:8" x14ac:dyDescent="0.2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  <c r="H29093" t="str">
        <f t="shared" si="454"/>
        <v>FAIL</v>
      </c>
    </row>
    <row r="29094" spans="1:8" x14ac:dyDescent="0.2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  <c r="H29094" t="str">
        <f t="shared" si="454"/>
        <v>PASS</v>
      </c>
    </row>
    <row r="29095" spans="1:8" x14ac:dyDescent="0.2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  <c r="H29095" t="str">
        <f t="shared" si="454"/>
        <v>FAIL</v>
      </c>
    </row>
    <row r="29096" spans="1:8" x14ac:dyDescent="0.2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  <c r="H29096" t="str">
        <f t="shared" si="454"/>
        <v>PASS</v>
      </c>
    </row>
    <row r="29097" spans="1:8" x14ac:dyDescent="0.2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  <c r="H29097" t="str">
        <f t="shared" si="454"/>
        <v>PASS</v>
      </c>
    </row>
    <row r="29098" spans="1:8" x14ac:dyDescent="0.2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  <c r="H29098" t="str">
        <f t="shared" si="454"/>
        <v>PASS</v>
      </c>
    </row>
    <row r="29099" spans="1:8" x14ac:dyDescent="0.2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  <c r="H29099" t="str">
        <f t="shared" si="454"/>
        <v>PASS</v>
      </c>
    </row>
    <row r="29100" spans="1:8" x14ac:dyDescent="0.2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  <c r="H29100" t="str">
        <f t="shared" si="454"/>
        <v>PASS</v>
      </c>
    </row>
    <row r="29101" spans="1:8" x14ac:dyDescent="0.2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  <c r="H29101" t="str">
        <f t="shared" si="454"/>
        <v>PASS</v>
      </c>
    </row>
    <row r="29102" spans="1:8" x14ac:dyDescent="0.2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  <c r="H29102" t="str">
        <f t="shared" si="454"/>
        <v>PASS</v>
      </c>
    </row>
    <row r="29103" spans="1:8" x14ac:dyDescent="0.2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  <c r="H29103" t="str">
        <f t="shared" si="454"/>
        <v>PASS</v>
      </c>
    </row>
    <row r="29104" spans="1:8" x14ac:dyDescent="0.2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  <c r="H29104" t="str">
        <f t="shared" si="454"/>
        <v>PASS</v>
      </c>
    </row>
    <row r="29105" spans="1:8" x14ac:dyDescent="0.2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  <c r="H29105" t="str">
        <f t="shared" si="454"/>
        <v>FAIL</v>
      </c>
    </row>
    <row r="29106" spans="1:8" x14ac:dyDescent="0.2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  <c r="H29106" t="str">
        <f t="shared" si="454"/>
        <v>PASS</v>
      </c>
    </row>
    <row r="29107" spans="1:8" x14ac:dyDescent="0.2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  <c r="H29107" t="str">
        <f t="shared" si="454"/>
        <v>PASS</v>
      </c>
    </row>
    <row r="29108" spans="1:8" x14ac:dyDescent="0.2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  <c r="H29108" t="str">
        <f t="shared" si="454"/>
        <v>PASS</v>
      </c>
    </row>
    <row r="29109" spans="1:8" x14ac:dyDescent="0.2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  <c r="H29109" t="str">
        <f t="shared" si="454"/>
        <v>PASS</v>
      </c>
    </row>
    <row r="29110" spans="1:8" x14ac:dyDescent="0.2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  <c r="H29110" t="str">
        <f t="shared" si="454"/>
        <v>PASS</v>
      </c>
    </row>
    <row r="29111" spans="1:8" x14ac:dyDescent="0.2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  <c r="H29111" t="str">
        <f t="shared" si="454"/>
        <v>FAIL</v>
      </c>
    </row>
    <row r="29112" spans="1:8" x14ac:dyDescent="0.2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  <c r="H29112" t="str">
        <f t="shared" si="454"/>
        <v>PASS</v>
      </c>
    </row>
    <row r="29113" spans="1:8" x14ac:dyDescent="0.2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  <c r="H29113" t="str">
        <f t="shared" si="454"/>
        <v>PASS</v>
      </c>
    </row>
    <row r="29114" spans="1:8" x14ac:dyDescent="0.2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  <c r="H29114" t="str">
        <f t="shared" si="454"/>
        <v>PASS</v>
      </c>
    </row>
    <row r="29115" spans="1:8" x14ac:dyDescent="0.2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  <c r="H29115" t="str">
        <f t="shared" si="454"/>
        <v>PASS</v>
      </c>
    </row>
    <row r="29116" spans="1:8" x14ac:dyDescent="0.2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  <c r="H29116" t="str">
        <f t="shared" si="454"/>
        <v>PASS</v>
      </c>
    </row>
    <row r="29117" spans="1:8" x14ac:dyDescent="0.2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  <c r="H29117" t="str">
        <f t="shared" si="454"/>
        <v>PASS</v>
      </c>
    </row>
    <row r="29118" spans="1:8" x14ac:dyDescent="0.2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  <c r="H29118" t="str">
        <f t="shared" si="454"/>
        <v>FAIL</v>
      </c>
    </row>
    <row r="29119" spans="1:8" x14ac:dyDescent="0.2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  <c r="H29119" t="str">
        <f t="shared" si="454"/>
        <v>PASS</v>
      </c>
    </row>
    <row r="29120" spans="1:8" x14ac:dyDescent="0.2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  <c r="H29120" t="str">
        <f t="shared" si="454"/>
        <v>PASS</v>
      </c>
    </row>
    <row r="29121" spans="1:8" x14ac:dyDescent="0.2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  <c r="H29121" t="str">
        <f t="shared" si="454"/>
        <v>PASS</v>
      </c>
    </row>
    <row r="29122" spans="1:8" x14ac:dyDescent="0.2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  <c r="H29122" t="str">
        <f t="shared" si="454"/>
        <v>PASS</v>
      </c>
    </row>
    <row r="29123" spans="1:8" x14ac:dyDescent="0.2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  <c r="H29123" t="str">
        <f t="shared" ref="H29123:H29186" si="455">IF(F29123&gt;=70, "PASS", "FAIL")</f>
        <v>PASS</v>
      </c>
    </row>
    <row r="29124" spans="1:8" x14ac:dyDescent="0.2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  <c r="H29124" t="str">
        <f t="shared" si="455"/>
        <v>PASS</v>
      </c>
    </row>
    <row r="29125" spans="1:8" x14ac:dyDescent="0.2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  <c r="H29125" t="str">
        <f t="shared" si="455"/>
        <v>PASS</v>
      </c>
    </row>
    <row r="29126" spans="1:8" x14ac:dyDescent="0.2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  <c r="H29126" t="str">
        <f t="shared" si="455"/>
        <v>PASS</v>
      </c>
    </row>
    <row r="29127" spans="1:8" x14ac:dyDescent="0.2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  <c r="H29127" t="str">
        <f t="shared" si="455"/>
        <v>PASS</v>
      </c>
    </row>
    <row r="29128" spans="1:8" x14ac:dyDescent="0.2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  <c r="H29128" t="str">
        <f t="shared" si="455"/>
        <v>PASS</v>
      </c>
    </row>
    <row r="29129" spans="1:8" x14ac:dyDescent="0.2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  <c r="H29129" t="str">
        <f t="shared" si="455"/>
        <v>FAIL</v>
      </c>
    </row>
    <row r="29130" spans="1:8" x14ac:dyDescent="0.2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  <c r="H29130" t="str">
        <f t="shared" si="455"/>
        <v>PASS</v>
      </c>
    </row>
    <row r="29131" spans="1:8" x14ac:dyDescent="0.2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  <c r="H29131" t="str">
        <f t="shared" si="455"/>
        <v>PASS</v>
      </c>
    </row>
    <row r="29132" spans="1:8" x14ac:dyDescent="0.2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  <c r="H29132" t="str">
        <f t="shared" si="455"/>
        <v>PASS</v>
      </c>
    </row>
    <row r="29133" spans="1:8" x14ac:dyDescent="0.2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  <c r="H29133" t="str">
        <f t="shared" si="455"/>
        <v>PASS</v>
      </c>
    </row>
    <row r="29134" spans="1:8" x14ac:dyDescent="0.2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  <c r="H29134" t="str">
        <f t="shared" si="455"/>
        <v>PASS</v>
      </c>
    </row>
    <row r="29135" spans="1:8" x14ac:dyDescent="0.2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  <c r="H29135" t="str">
        <f t="shared" si="455"/>
        <v>PASS</v>
      </c>
    </row>
    <row r="29136" spans="1:8" x14ac:dyDescent="0.2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  <c r="H29136" t="str">
        <f t="shared" si="455"/>
        <v>PASS</v>
      </c>
    </row>
    <row r="29137" spans="1:8" x14ac:dyDescent="0.2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  <c r="H29137" t="str">
        <f t="shared" si="455"/>
        <v>PASS</v>
      </c>
    </row>
    <row r="29138" spans="1:8" x14ac:dyDescent="0.2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  <c r="H29138" t="str">
        <f t="shared" si="455"/>
        <v>PASS</v>
      </c>
    </row>
    <row r="29139" spans="1:8" x14ac:dyDescent="0.2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  <c r="H29139" t="str">
        <f t="shared" si="455"/>
        <v>FAIL</v>
      </c>
    </row>
    <row r="29140" spans="1:8" x14ac:dyDescent="0.2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  <c r="H29140" t="str">
        <f t="shared" si="455"/>
        <v>PASS</v>
      </c>
    </row>
    <row r="29141" spans="1:8" x14ac:dyDescent="0.2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  <c r="H29141" t="str">
        <f t="shared" si="455"/>
        <v>PASS</v>
      </c>
    </row>
    <row r="29142" spans="1:8" x14ac:dyDescent="0.2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  <c r="H29142" t="str">
        <f t="shared" si="455"/>
        <v>PASS</v>
      </c>
    </row>
    <row r="29143" spans="1:8" x14ac:dyDescent="0.2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  <c r="H29143" t="str">
        <f t="shared" si="455"/>
        <v>FAIL</v>
      </c>
    </row>
    <row r="29144" spans="1:8" x14ac:dyDescent="0.2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  <c r="H29144" t="str">
        <f t="shared" si="455"/>
        <v>PASS</v>
      </c>
    </row>
    <row r="29145" spans="1:8" x14ac:dyDescent="0.2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  <c r="H29145" t="str">
        <f t="shared" si="455"/>
        <v>PASS</v>
      </c>
    </row>
    <row r="29146" spans="1:8" x14ac:dyDescent="0.2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  <c r="H29146" t="str">
        <f t="shared" si="455"/>
        <v>PASS</v>
      </c>
    </row>
    <row r="29147" spans="1:8" x14ac:dyDescent="0.2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  <c r="H29147" t="str">
        <f t="shared" si="455"/>
        <v>PASS</v>
      </c>
    </row>
    <row r="29148" spans="1:8" x14ac:dyDescent="0.2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  <c r="H29148" t="str">
        <f t="shared" si="455"/>
        <v>PASS</v>
      </c>
    </row>
    <row r="29149" spans="1:8" x14ac:dyDescent="0.2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  <c r="H29149" t="str">
        <f t="shared" si="455"/>
        <v>PASS</v>
      </c>
    </row>
    <row r="29150" spans="1:8" x14ac:dyDescent="0.2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  <c r="H29150" t="str">
        <f t="shared" si="455"/>
        <v>PASS</v>
      </c>
    </row>
    <row r="29151" spans="1:8" x14ac:dyDescent="0.2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  <c r="H29151" t="str">
        <f t="shared" si="455"/>
        <v>PASS</v>
      </c>
    </row>
    <row r="29152" spans="1:8" x14ac:dyDescent="0.2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  <c r="H29152" t="str">
        <f t="shared" si="455"/>
        <v>FAIL</v>
      </c>
    </row>
    <row r="29153" spans="1:8" x14ac:dyDescent="0.2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  <c r="H29153" t="str">
        <f t="shared" si="455"/>
        <v>PASS</v>
      </c>
    </row>
    <row r="29154" spans="1:8" x14ac:dyDescent="0.2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  <c r="H29154" t="str">
        <f t="shared" si="455"/>
        <v>FAIL</v>
      </c>
    </row>
    <row r="29155" spans="1:8" x14ac:dyDescent="0.2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  <c r="H29155" t="str">
        <f t="shared" si="455"/>
        <v>PASS</v>
      </c>
    </row>
    <row r="29156" spans="1:8" x14ac:dyDescent="0.2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  <c r="H29156" t="str">
        <f t="shared" si="455"/>
        <v>PASS</v>
      </c>
    </row>
    <row r="29157" spans="1:8" x14ac:dyDescent="0.2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  <c r="H29157" t="str">
        <f t="shared" si="455"/>
        <v>PASS</v>
      </c>
    </row>
    <row r="29158" spans="1:8" x14ac:dyDescent="0.2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  <c r="H29158" t="str">
        <f t="shared" si="455"/>
        <v>PASS</v>
      </c>
    </row>
    <row r="29159" spans="1:8" x14ac:dyDescent="0.2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  <c r="H29159" t="str">
        <f t="shared" si="455"/>
        <v>PASS</v>
      </c>
    </row>
    <row r="29160" spans="1:8" x14ac:dyDescent="0.2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  <c r="H29160" t="str">
        <f t="shared" si="455"/>
        <v>PASS</v>
      </c>
    </row>
    <row r="29161" spans="1:8" x14ac:dyDescent="0.2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  <c r="H29161" t="str">
        <f t="shared" si="455"/>
        <v>PASS</v>
      </c>
    </row>
    <row r="29162" spans="1:8" x14ac:dyDescent="0.2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  <c r="H29162" t="str">
        <f t="shared" si="455"/>
        <v>PASS</v>
      </c>
    </row>
    <row r="29163" spans="1:8" x14ac:dyDescent="0.2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  <c r="H29163" t="str">
        <f t="shared" si="455"/>
        <v>FAIL</v>
      </c>
    </row>
    <row r="29164" spans="1:8" x14ac:dyDescent="0.2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  <c r="H29164" t="str">
        <f t="shared" si="455"/>
        <v>PASS</v>
      </c>
    </row>
    <row r="29165" spans="1:8" x14ac:dyDescent="0.2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  <c r="H29165" t="str">
        <f t="shared" si="455"/>
        <v>PASS</v>
      </c>
    </row>
    <row r="29166" spans="1:8" x14ac:dyDescent="0.2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  <c r="H29166" t="str">
        <f t="shared" si="455"/>
        <v>FAIL</v>
      </c>
    </row>
    <row r="29167" spans="1:8" x14ac:dyDescent="0.2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  <c r="H29167" t="str">
        <f t="shared" si="455"/>
        <v>FAIL</v>
      </c>
    </row>
    <row r="29168" spans="1:8" x14ac:dyDescent="0.2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  <c r="H29168" t="str">
        <f t="shared" si="455"/>
        <v>PASS</v>
      </c>
    </row>
    <row r="29169" spans="1:8" x14ac:dyDescent="0.2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  <c r="H29169" t="str">
        <f t="shared" si="455"/>
        <v>PASS</v>
      </c>
    </row>
    <row r="29170" spans="1:8" x14ac:dyDescent="0.2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  <c r="H29170" t="str">
        <f t="shared" si="455"/>
        <v>PASS</v>
      </c>
    </row>
    <row r="29171" spans="1:8" x14ac:dyDescent="0.2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  <c r="H29171" t="str">
        <f t="shared" si="455"/>
        <v>PASS</v>
      </c>
    </row>
    <row r="29172" spans="1:8" x14ac:dyDescent="0.2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  <c r="H29172" t="str">
        <f t="shared" si="455"/>
        <v>PASS</v>
      </c>
    </row>
    <row r="29173" spans="1:8" x14ac:dyDescent="0.2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  <c r="H29173" t="str">
        <f t="shared" si="455"/>
        <v>FAIL</v>
      </c>
    </row>
    <row r="29174" spans="1:8" x14ac:dyDescent="0.2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  <c r="H29174" t="str">
        <f t="shared" si="455"/>
        <v>PASS</v>
      </c>
    </row>
    <row r="29175" spans="1:8" x14ac:dyDescent="0.2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  <c r="H29175" t="str">
        <f t="shared" si="455"/>
        <v>PASS</v>
      </c>
    </row>
    <row r="29176" spans="1:8" x14ac:dyDescent="0.2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  <c r="H29176" t="str">
        <f t="shared" si="455"/>
        <v>FAIL</v>
      </c>
    </row>
    <row r="29177" spans="1:8" x14ac:dyDescent="0.2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  <c r="H29177" t="str">
        <f t="shared" si="455"/>
        <v>PASS</v>
      </c>
    </row>
    <row r="29178" spans="1:8" x14ac:dyDescent="0.2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  <c r="H29178" t="str">
        <f t="shared" si="455"/>
        <v>PASS</v>
      </c>
    </row>
    <row r="29179" spans="1:8" x14ac:dyDescent="0.2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  <c r="H29179" t="str">
        <f t="shared" si="455"/>
        <v>PASS</v>
      </c>
    </row>
    <row r="29180" spans="1:8" x14ac:dyDescent="0.2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  <c r="H29180" t="str">
        <f t="shared" si="455"/>
        <v>PASS</v>
      </c>
    </row>
    <row r="29181" spans="1:8" x14ac:dyDescent="0.2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  <c r="H29181" t="str">
        <f t="shared" si="455"/>
        <v>PASS</v>
      </c>
    </row>
    <row r="29182" spans="1:8" x14ac:dyDescent="0.2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  <c r="H29182" t="str">
        <f t="shared" si="455"/>
        <v>PASS</v>
      </c>
    </row>
    <row r="29183" spans="1:8" x14ac:dyDescent="0.2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  <c r="H29183" t="str">
        <f t="shared" si="455"/>
        <v>FAIL</v>
      </c>
    </row>
    <row r="29184" spans="1:8" x14ac:dyDescent="0.2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  <c r="H29184" t="str">
        <f t="shared" si="455"/>
        <v>PASS</v>
      </c>
    </row>
    <row r="29185" spans="1:8" x14ac:dyDescent="0.2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  <c r="H29185" t="str">
        <f t="shared" si="455"/>
        <v>PASS</v>
      </c>
    </row>
    <row r="29186" spans="1:8" x14ac:dyDescent="0.2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  <c r="H29186" t="str">
        <f t="shared" si="455"/>
        <v>PASS</v>
      </c>
    </row>
    <row r="29187" spans="1:8" x14ac:dyDescent="0.2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  <c r="H29187" t="str">
        <f t="shared" ref="H29187:H29250" si="456">IF(F29187&gt;=70, "PASS", "FAIL")</f>
        <v>PASS</v>
      </c>
    </row>
    <row r="29188" spans="1:8" x14ac:dyDescent="0.2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  <c r="H29188" t="str">
        <f t="shared" si="456"/>
        <v>PASS</v>
      </c>
    </row>
    <row r="29189" spans="1:8" x14ac:dyDescent="0.2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  <c r="H29189" t="str">
        <f t="shared" si="456"/>
        <v>FAIL</v>
      </c>
    </row>
    <row r="29190" spans="1:8" x14ac:dyDescent="0.2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  <c r="H29190" t="str">
        <f t="shared" si="456"/>
        <v>PASS</v>
      </c>
    </row>
    <row r="29191" spans="1:8" x14ac:dyDescent="0.2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  <c r="H29191" t="str">
        <f t="shared" si="456"/>
        <v>PASS</v>
      </c>
    </row>
    <row r="29192" spans="1:8" x14ac:dyDescent="0.2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  <c r="H29192" t="str">
        <f t="shared" si="456"/>
        <v>PASS</v>
      </c>
    </row>
    <row r="29193" spans="1:8" x14ac:dyDescent="0.2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  <c r="H29193" t="str">
        <f t="shared" si="456"/>
        <v>PASS</v>
      </c>
    </row>
    <row r="29194" spans="1:8" x14ac:dyDescent="0.2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  <c r="H29194" t="str">
        <f t="shared" si="456"/>
        <v>PASS</v>
      </c>
    </row>
    <row r="29195" spans="1:8" x14ac:dyDescent="0.2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  <c r="H29195" t="str">
        <f t="shared" si="456"/>
        <v>PASS</v>
      </c>
    </row>
    <row r="29196" spans="1:8" x14ac:dyDescent="0.2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  <c r="H29196" t="str">
        <f t="shared" si="456"/>
        <v>PASS</v>
      </c>
    </row>
    <row r="29197" spans="1:8" x14ac:dyDescent="0.2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  <c r="H29197" t="str">
        <f t="shared" si="456"/>
        <v>PASS</v>
      </c>
    </row>
    <row r="29198" spans="1:8" x14ac:dyDescent="0.2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  <c r="H29198" t="str">
        <f t="shared" si="456"/>
        <v>PASS</v>
      </c>
    </row>
    <row r="29199" spans="1:8" x14ac:dyDescent="0.2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  <c r="H29199" t="str">
        <f t="shared" si="456"/>
        <v>PASS</v>
      </c>
    </row>
    <row r="29200" spans="1:8" x14ac:dyDescent="0.2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  <c r="H29200" t="str">
        <f t="shared" si="456"/>
        <v>PASS</v>
      </c>
    </row>
    <row r="29201" spans="1:8" x14ac:dyDescent="0.2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  <c r="H29201" t="str">
        <f t="shared" si="456"/>
        <v>PASS</v>
      </c>
    </row>
    <row r="29202" spans="1:8" x14ac:dyDescent="0.2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  <c r="H29202" t="str">
        <f t="shared" si="456"/>
        <v>PASS</v>
      </c>
    </row>
    <row r="29203" spans="1:8" x14ac:dyDescent="0.2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  <c r="H29203" t="str">
        <f t="shared" si="456"/>
        <v>PASS</v>
      </c>
    </row>
    <row r="29204" spans="1:8" x14ac:dyDescent="0.2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  <c r="H29204" t="str">
        <f t="shared" si="456"/>
        <v>FAIL</v>
      </c>
    </row>
    <row r="29205" spans="1:8" x14ac:dyDescent="0.2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  <c r="H29205" t="str">
        <f t="shared" si="456"/>
        <v>PASS</v>
      </c>
    </row>
    <row r="29206" spans="1:8" x14ac:dyDescent="0.2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  <c r="H29206" t="str">
        <f t="shared" si="456"/>
        <v>FAIL</v>
      </c>
    </row>
    <row r="29207" spans="1:8" x14ac:dyDescent="0.2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  <c r="H29207" t="str">
        <f t="shared" si="456"/>
        <v>FAIL</v>
      </c>
    </row>
    <row r="29208" spans="1:8" x14ac:dyDescent="0.2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  <c r="H29208" t="str">
        <f t="shared" si="456"/>
        <v>PASS</v>
      </c>
    </row>
    <row r="29209" spans="1:8" x14ac:dyDescent="0.2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  <c r="H29209" t="str">
        <f t="shared" si="456"/>
        <v>PASS</v>
      </c>
    </row>
    <row r="29210" spans="1:8" x14ac:dyDescent="0.2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  <c r="H29210" t="str">
        <f t="shared" si="456"/>
        <v>FAIL</v>
      </c>
    </row>
    <row r="29211" spans="1:8" x14ac:dyDescent="0.2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  <c r="H29211" t="str">
        <f t="shared" si="456"/>
        <v>PASS</v>
      </c>
    </row>
    <row r="29212" spans="1:8" x14ac:dyDescent="0.2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  <c r="H29212" t="str">
        <f t="shared" si="456"/>
        <v>FAIL</v>
      </c>
    </row>
    <row r="29213" spans="1:8" x14ac:dyDescent="0.2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  <c r="H29213" t="str">
        <f t="shared" si="456"/>
        <v>PASS</v>
      </c>
    </row>
    <row r="29214" spans="1:8" x14ac:dyDescent="0.2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  <c r="H29214" t="str">
        <f t="shared" si="456"/>
        <v>PASS</v>
      </c>
    </row>
    <row r="29215" spans="1:8" x14ac:dyDescent="0.2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  <c r="H29215" t="str">
        <f t="shared" si="456"/>
        <v>PASS</v>
      </c>
    </row>
    <row r="29216" spans="1:8" x14ac:dyDescent="0.2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  <c r="H29216" t="str">
        <f t="shared" si="456"/>
        <v>PASS</v>
      </c>
    </row>
    <row r="29217" spans="1:8" x14ac:dyDescent="0.2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  <c r="H29217" t="str">
        <f t="shared" si="456"/>
        <v>PASS</v>
      </c>
    </row>
    <row r="29218" spans="1:8" x14ac:dyDescent="0.2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  <c r="H29218" t="str">
        <f t="shared" si="456"/>
        <v>PASS</v>
      </c>
    </row>
    <row r="29219" spans="1:8" x14ac:dyDescent="0.2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  <c r="H29219" t="str">
        <f t="shared" si="456"/>
        <v>PASS</v>
      </c>
    </row>
    <row r="29220" spans="1:8" x14ac:dyDescent="0.2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  <c r="H29220" t="str">
        <f t="shared" si="456"/>
        <v>PASS</v>
      </c>
    </row>
    <row r="29221" spans="1:8" x14ac:dyDescent="0.2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  <c r="H29221" t="str">
        <f t="shared" si="456"/>
        <v>PASS</v>
      </c>
    </row>
    <row r="29222" spans="1:8" x14ac:dyDescent="0.2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  <c r="H29222" t="str">
        <f t="shared" si="456"/>
        <v>PASS</v>
      </c>
    </row>
    <row r="29223" spans="1:8" x14ac:dyDescent="0.2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  <c r="H29223" t="str">
        <f t="shared" si="456"/>
        <v>PASS</v>
      </c>
    </row>
    <row r="29224" spans="1:8" x14ac:dyDescent="0.2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  <c r="H29224" t="str">
        <f t="shared" si="456"/>
        <v>PASS</v>
      </c>
    </row>
    <row r="29225" spans="1:8" x14ac:dyDescent="0.2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  <c r="H29225" t="str">
        <f t="shared" si="456"/>
        <v>FAIL</v>
      </c>
    </row>
    <row r="29226" spans="1:8" x14ac:dyDescent="0.2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  <c r="H29226" t="str">
        <f t="shared" si="456"/>
        <v>PASS</v>
      </c>
    </row>
    <row r="29227" spans="1:8" x14ac:dyDescent="0.2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  <c r="H29227" t="str">
        <f t="shared" si="456"/>
        <v>PASS</v>
      </c>
    </row>
    <row r="29228" spans="1:8" x14ac:dyDescent="0.2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  <c r="H29228" t="str">
        <f t="shared" si="456"/>
        <v>PASS</v>
      </c>
    </row>
    <row r="29229" spans="1:8" x14ac:dyDescent="0.2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  <c r="H29229" t="str">
        <f t="shared" si="456"/>
        <v>PASS</v>
      </c>
    </row>
    <row r="29230" spans="1:8" x14ac:dyDescent="0.2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  <c r="H29230" t="str">
        <f t="shared" si="456"/>
        <v>PASS</v>
      </c>
    </row>
    <row r="29231" spans="1:8" x14ac:dyDescent="0.2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  <c r="H29231" t="str">
        <f t="shared" si="456"/>
        <v>PASS</v>
      </c>
    </row>
    <row r="29232" spans="1:8" x14ac:dyDescent="0.2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  <c r="H29232" t="str">
        <f t="shared" si="456"/>
        <v>PASS</v>
      </c>
    </row>
    <row r="29233" spans="1:8" x14ac:dyDescent="0.2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  <c r="H29233" t="str">
        <f t="shared" si="456"/>
        <v>FAIL</v>
      </c>
    </row>
    <row r="29234" spans="1:8" x14ac:dyDescent="0.2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  <c r="H29234" t="str">
        <f t="shared" si="456"/>
        <v>FAIL</v>
      </c>
    </row>
    <row r="29235" spans="1:8" x14ac:dyDescent="0.2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  <c r="H29235" t="str">
        <f t="shared" si="456"/>
        <v>PASS</v>
      </c>
    </row>
    <row r="29236" spans="1:8" x14ac:dyDescent="0.2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  <c r="H29236" t="str">
        <f t="shared" si="456"/>
        <v>PASS</v>
      </c>
    </row>
    <row r="29237" spans="1:8" x14ac:dyDescent="0.2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  <c r="H29237" t="str">
        <f t="shared" si="456"/>
        <v>FAIL</v>
      </c>
    </row>
    <row r="29238" spans="1:8" x14ac:dyDescent="0.2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  <c r="H29238" t="str">
        <f t="shared" si="456"/>
        <v>PASS</v>
      </c>
    </row>
    <row r="29239" spans="1:8" x14ac:dyDescent="0.2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  <c r="H29239" t="str">
        <f t="shared" si="456"/>
        <v>PASS</v>
      </c>
    </row>
    <row r="29240" spans="1:8" x14ac:dyDescent="0.2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  <c r="H29240" t="str">
        <f t="shared" si="456"/>
        <v>PASS</v>
      </c>
    </row>
    <row r="29241" spans="1:8" x14ac:dyDescent="0.2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  <c r="H29241" t="str">
        <f t="shared" si="456"/>
        <v>PASS</v>
      </c>
    </row>
    <row r="29242" spans="1:8" x14ac:dyDescent="0.2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  <c r="H29242" t="str">
        <f t="shared" si="456"/>
        <v>PASS</v>
      </c>
    </row>
    <row r="29243" spans="1:8" x14ac:dyDescent="0.2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  <c r="H29243" t="str">
        <f t="shared" si="456"/>
        <v>PASS</v>
      </c>
    </row>
    <row r="29244" spans="1:8" x14ac:dyDescent="0.2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  <c r="H29244" t="str">
        <f t="shared" si="456"/>
        <v>PASS</v>
      </c>
    </row>
    <row r="29245" spans="1:8" x14ac:dyDescent="0.2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  <c r="H29245" t="str">
        <f t="shared" si="456"/>
        <v>PASS</v>
      </c>
    </row>
    <row r="29246" spans="1:8" x14ac:dyDescent="0.2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  <c r="H29246" t="str">
        <f t="shared" si="456"/>
        <v>PASS</v>
      </c>
    </row>
    <row r="29247" spans="1:8" x14ac:dyDescent="0.2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  <c r="H29247" t="str">
        <f t="shared" si="456"/>
        <v>PASS</v>
      </c>
    </row>
    <row r="29248" spans="1:8" x14ac:dyDescent="0.2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  <c r="H29248" t="str">
        <f t="shared" si="456"/>
        <v>PASS</v>
      </c>
    </row>
    <row r="29249" spans="1:8" x14ac:dyDescent="0.2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  <c r="H29249" t="str">
        <f t="shared" si="456"/>
        <v>FAIL</v>
      </c>
    </row>
    <row r="29250" spans="1:8" x14ac:dyDescent="0.2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  <c r="H29250" t="str">
        <f t="shared" si="456"/>
        <v>PASS</v>
      </c>
    </row>
    <row r="29251" spans="1:8" x14ac:dyDescent="0.2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  <c r="H29251" t="str">
        <f t="shared" ref="H29251:H29314" si="457">IF(F29251&gt;=70, "PASS", "FAIL")</f>
        <v>PASS</v>
      </c>
    </row>
    <row r="29252" spans="1:8" x14ac:dyDescent="0.2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  <c r="H29252" t="str">
        <f t="shared" si="457"/>
        <v>PASS</v>
      </c>
    </row>
    <row r="29253" spans="1:8" x14ac:dyDescent="0.2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  <c r="H29253" t="str">
        <f t="shared" si="457"/>
        <v>PASS</v>
      </c>
    </row>
    <row r="29254" spans="1:8" x14ac:dyDescent="0.2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  <c r="H29254" t="str">
        <f t="shared" si="457"/>
        <v>FAIL</v>
      </c>
    </row>
    <row r="29255" spans="1:8" x14ac:dyDescent="0.2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  <c r="H29255" t="str">
        <f t="shared" si="457"/>
        <v>FAIL</v>
      </c>
    </row>
    <row r="29256" spans="1:8" x14ac:dyDescent="0.2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  <c r="H29256" t="str">
        <f t="shared" si="457"/>
        <v>FAIL</v>
      </c>
    </row>
    <row r="29257" spans="1:8" x14ac:dyDescent="0.2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  <c r="H29257" t="str">
        <f t="shared" si="457"/>
        <v>PASS</v>
      </c>
    </row>
    <row r="29258" spans="1:8" x14ac:dyDescent="0.2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  <c r="H29258" t="str">
        <f t="shared" si="457"/>
        <v>PASS</v>
      </c>
    </row>
    <row r="29259" spans="1:8" x14ac:dyDescent="0.2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  <c r="H29259" t="str">
        <f t="shared" si="457"/>
        <v>PASS</v>
      </c>
    </row>
    <row r="29260" spans="1:8" x14ac:dyDescent="0.2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  <c r="H29260" t="str">
        <f t="shared" si="457"/>
        <v>PASS</v>
      </c>
    </row>
    <row r="29261" spans="1:8" x14ac:dyDescent="0.2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  <c r="H29261" t="str">
        <f t="shared" si="457"/>
        <v>PASS</v>
      </c>
    </row>
    <row r="29262" spans="1:8" x14ac:dyDescent="0.2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  <c r="H29262" t="str">
        <f t="shared" si="457"/>
        <v>FAIL</v>
      </c>
    </row>
    <row r="29263" spans="1:8" x14ac:dyDescent="0.2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  <c r="H29263" t="str">
        <f t="shared" si="457"/>
        <v>PASS</v>
      </c>
    </row>
    <row r="29264" spans="1:8" x14ac:dyDescent="0.2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  <c r="H29264" t="str">
        <f t="shared" si="457"/>
        <v>FAIL</v>
      </c>
    </row>
    <row r="29265" spans="1:8" x14ac:dyDescent="0.2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  <c r="H29265" t="str">
        <f t="shared" si="457"/>
        <v>PASS</v>
      </c>
    </row>
    <row r="29266" spans="1:8" x14ac:dyDescent="0.2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  <c r="H29266" t="str">
        <f t="shared" si="457"/>
        <v>PASS</v>
      </c>
    </row>
    <row r="29267" spans="1:8" x14ac:dyDescent="0.2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  <c r="H29267" t="str">
        <f t="shared" si="457"/>
        <v>PASS</v>
      </c>
    </row>
    <row r="29268" spans="1:8" x14ac:dyDescent="0.2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  <c r="H29268" t="str">
        <f t="shared" si="457"/>
        <v>FAIL</v>
      </c>
    </row>
    <row r="29269" spans="1:8" x14ac:dyDescent="0.2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  <c r="H29269" t="str">
        <f t="shared" si="457"/>
        <v>PASS</v>
      </c>
    </row>
    <row r="29270" spans="1:8" x14ac:dyDescent="0.2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  <c r="H29270" t="str">
        <f t="shared" si="457"/>
        <v>PASS</v>
      </c>
    </row>
    <row r="29271" spans="1:8" x14ac:dyDescent="0.2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  <c r="H29271" t="str">
        <f t="shared" si="457"/>
        <v>PASS</v>
      </c>
    </row>
    <row r="29272" spans="1:8" x14ac:dyDescent="0.2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  <c r="H29272" t="str">
        <f t="shared" si="457"/>
        <v>FAIL</v>
      </c>
    </row>
    <row r="29273" spans="1:8" x14ac:dyDescent="0.2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  <c r="H29273" t="str">
        <f t="shared" si="457"/>
        <v>PASS</v>
      </c>
    </row>
    <row r="29274" spans="1:8" x14ac:dyDescent="0.2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  <c r="H29274" t="str">
        <f t="shared" si="457"/>
        <v>PASS</v>
      </c>
    </row>
    <row r="29275" spans="1:8" x14ac:dyDescent="0.2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  <c r="H29275" t="str">
        <f t="shared" si="457"/>
        <v>PASS</v>
      </c>
    </row>
    <row r="29276" spans="1:8" x14ac:dyDescent="0.2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  <c r="H29276" t="str">
        <f t="shared" si="457"/>
        <v>PASS</v>
      </c>
    </row>
    <row r="29277" spans="1:8" x14ac:dyDescent="0.2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  <c r="H29277" t="str">
        <f t="shared" si="457"/>
        <v>FAIL</v>
      </c>
    </row>
    <row r="29278" spans="1:8" x14ac:dyDescent="0.2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  <c r="H29278" t="str">
        <f t="shared" si="457"/>
        <v>PASS</v>
      </c>
    </row>
    <row r="29279" spans="1:8" x14ac:dyDescent="0.2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  <c r="H29279" t="str">
        <f t="shared" si="457"/>
        <v>PASS</v>
      </c>
    </row>
    <row r="29280" spans="1:8" x14ac:dyDescent="0.2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  <c r="H29280" t="str">
        <f t="shared" si="457"/>
        <v>FAIL</v>
      </c>
    </row>
    <row r="29281" spans="1:8" x14ac:dyDescent="0.2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  <c r="H29281" t="str">
        <f t="shared" si="457"/>
        <v>PASS</v>
      </c>
    </row>
    <row r="29282" spans="1:8" x14ac:dyDescent="0.2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  <c r="H29282" t="str">
        <f t="shared" si="457"/>
        <v>PASS</v>
      </c>
    </row>
    <row r="29283" spans="1:8" x14ac:dyDescent="0.2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  <c r="H29283" t="str">
        <f t="shared" si="457"/>
        <v>PASS</v>
      </c>
    </row>
    <row r="29284" spans="1:8" x14ac:dyDescent="0.2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  <c r="H29284" t="str">
        <f t="shared" si="457"/>
        <v>FAIL</v>
      </c>
    </row>
    <row r="29285" spans="1:8" x14ac:dyDescent="0.2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  <c r="H29285" t="str">
        <f t="shared" si="457"/>
        <v>PASS</v>
      </c>
    </row>
    <row r="29286" spans="1:8" x14ac:dyDescent="0.2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  <c r="H29286" t="str">
        <f t="shared" si="457"/>
        <v>PASS</v>
      </c>
    </row>
    <row r="29287" spans="1:8" x14ac:dyDescent="0.2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  <c r="H29287" t="str">
        <f t="shared" si="457"/>
        <v>PASS</v>
      </c>
    </row>
    <row r="29288" spans="1:8" x14ac:dyDescent="0.2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  <c r="H29288" t="str">
        <f t="shared" si="457"/>
        <v>PASS</v>
      </c>
    </row>
    <row r="29289" spans="1:8" x14ac:dyDescent="0.2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  <c r="H29289" t="str">
        <f t="shared" si="457"/>
        <v>PASS</v>
      </c>
    </row>
    <row r="29290" spans="1:8" x14ac:dyDescent="0.2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  <c r="H29290" t="str">
        <f t="shared" si="457"/>
        <v>PASS</v>
      </c>
    </row>
    <row r="29291" spans="1:8" x14ac:dyDescent="0.2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  <c r="H29291" t="str">
        <f t="shared" si="457"/>
        <v>PASS</v>
      </c>
    </row>
    <row r="29292" spans="1:8" x14ac:dyDescent="0.2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  <c r="H29292" t="str">
        <f t="shared" si="457"/>
        <v>PASS</v>
      </c>
    </row>
    <row r="29293" spans="1:8" x14ac:dyDescent="0.2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  <c r="H29293" t="str">
        <f t="shared" si="457"/>
        <v>PASS</v>
      </c>
    </row>
    <row r="29294" spans="1:8" x14ac:dyDescent="0.2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  <c r="H29294" t="str">
        <f t="shared" si="457"/>
        <v>PASS</v>
      </c>
    </row>
    <row r="29295" spans="1:8" x14ac:dyDescent="0.2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  <c r="H29295" t="str">
        <f t="shared" si="457"/>
        <v>PASS</v>
      </c>
    </row>
    <row r="29296" spans="1:8" x14ac:dyDescent="0.2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  <c r="H29296" t="str">
        <f t="shared" si="457"/>
        <v>PASS</v>
      </c>
    </row>
    <row r="29297" spans="1:8" x14ac:dyDescent="0.2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  <c r="H29297" t="str">
        <f t="shared" si="457"/>
        <v>PASS</v>
      </c>
    </row>
    <row r="29298" spans="1:8" x14ac:dyDescent="0.2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  <c r="H29298" t="str">
        <f t="shared" si="457"/>
        <v>FAIL</v>
      </c>
    </row>
    <row r="29299" spans="1:8" x14ac:dyDescent="0.2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  <c r="H29299" t="str">
        <f t="shared" si="457"/>
        <v>PASS</v>
      </c>
    </row>
    <row r="29300" spans="1:8" x14ac:dyDescent="0.2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  <c r="H29300" t="str">
        <f t="shared" si="457"/>
        <v>PASS</v>
      </c>
    </row>
    <row r="29301" spans="1:8" x14ac:dyDescent="0.2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  <c r="H29301" t="str">
        <f t="shared" si="457"/>
        <v>PASS</v>
      </c>
    </row>
    <row r="29302" spans="1:8" x14ac:dyDescent="0.2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  <c r="H29302" t="str">
        <f t="shared" si="457"/>
        <v>PASS</v>
      </c>
    </row>
    <row r="29303" spans="1:8" x14ac:dyDescent="0.2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  <c r="H29303" t="str">
        <f t="shared" si="457"/>
        <v>PASS</v>
      </c>
    </row>
    <row r="29304" spans="1:8" x14ac:dyDescent="0.2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  <c r="H29304" t="str">
        <f t="shared" si="457"/>
        <v>PASS</v>
      </c>
    </row>
    <row r="29305" spans="1:8" x14ac:dyDescent="0.2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  <c r="H29305" t="str">
        <f t="shared" si="457"/>
        <v>PASS</v>
      </c>
    </row>
    <row r="29306" spans="1:8" x14ac:dyDescent="0.2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  <c r="H29306" t="str">
        <f t="shared" si="457"/>
        <v>PASS</v>
      </c>
    </row>
    <row r="29307" spans="1:8" x14ac:dyDescent="0.2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  <c r="H29307" t="str">
        <f t="shared" si="457"/>
        <v>FAIL</v>
      </c>
    </row>
    <row r="29308" spans="1:8" x14ac:dyDescent="0.2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  <c r="H29308" t="str">
        <f t="shared" si="457"/>
        <v>PASS</v>
      </c>
    </row>
    <row r="29309" spans="1:8" x14ac:dyDescent="0.2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  <c r="H29309" t="str">
        <f t="shared" si="457"/>
        <v>PASS</v>
      </c>
    </row>
    <row r="29310" spans="1:8" x14ac:dyDescent="0.2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  <c r="H29310" t="str">
        <f t="shared" si="457"/>
        <v>PASS</v>
      </c>
    </row>
    <row r="29311" spans="1:8" x14ac:dyDescent="0.2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  <c r="H29311" t="str">
        <f t="shared" si="457"/>
        <v>PASS</v>
      </c>
    </row>
    <row r="29312" spans="1:8" x14ac:dyDescent="0.2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  <c r="H29312" t="str">
        <f t="shared" si="457"/>
        <v>PASS</v>
      </c>
    </row>
    <row r="29313" spans="1:8" x14ac:dyDescent="0.2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  <c r="H29313" t="str">
        <f t="shared" si="457"/>
        <v>PASS</v>
      </c>
    </row>
    <row r="29314" spans="1:8" x14ac:dyDescent="0.2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  <c r="H29314" t="str">
        <f t="shared" si="457"/>
        <v>PASS</v>
      </c>
    </row>
    <row r="29315" spans="1:8" x14ac:dyDescent="0.2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  <c r="H29315" t="str">
        <f t="shared" ref="H29315:H29378" si="458">IF(F29315&gt;=70, "PASS", "FAIL")</f>
        <v>PASS</v>
      </c>
    </row>
    <row r="29316" spans="1:8" x14ac:dyDescent="0.2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  <c r="H29316" t="str">
        <f t="shared" si="458"/>
        <v>FAIL</v>
      </c>
    </row>
    <row r="29317" spans="1:8" x14ac:dyDescent="0.2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  <c r="H29317" t="str">
        <f t="shared" si="458"/>
        <v>PASS</v>
      </c>
    </row>
    <row r="29318" spans="1:8" x14ac:dyDescent="0.2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  <c r="H29318" t="str">
        <f t="shared" si="458"/>
        <v>PASS</v>
      </c>
    </row>
    <row r="29319" spans="1:8" x14ac:dyDescent="0.2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  <c r="H29319" t="str">
        <f t="shared" si="458"/>
        <v>PASS</v>
      </c>
    </row>
    <row r="29320" spans="1:8" x14ac:dyDescent="0.2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  <c r="H29320" t="str">
        <f t="shared" si="458"/>
        <v>PASS</v>
      </c>
    </row>
    <row r="29321" spans="1:8" x14ac:dyDescent="0.2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  <c r="H29321" t="str">
        <f t="shared" si="458"/>
        <v>PASS</v>
      </c>
    </row>
    <row r="29322" spans="1:8" x14ac:dyDescent="0.2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  <c r="H29322" t="str">
        <f t="shared" si="458"/>
        <v>FAIL</v>
      </c>
    </row>
    <row r="29323" spans="1:8" x14ac:dyDescent="0.2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  <c r="H29323" t="str">
        <f t="shared" si="458"/>
        <v>PASS</v>
      </c>
    </row>
    <row r="29324" spans="1:8" x14ac:dyDescent="0.2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  <c r="H29324" t="str">
        <f t="shared" si="458"/>
        <v>PASS</v>
      </c>
    </row>
    <row r="29325" spans="1:8" x14ac:dyDescent="0.2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  <c r="H29325" t="str">
        <f t="shared" si="458"/>
        <v>PASS</v>
      </c>
    </row>
    <row r="29326" spans="1:8" x14ac:dyDescent="0.2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  <c r="H29326" t="str">
        <f t="shared" si="458"/>
        <v>PASS</v>
      </c>
    </row>
    <row r="29327" spans="1:8" x14ac:dyDescent="0.2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  <c r="H29327" t="str">
        <f t="shared" si="458"/>
        <v>PASS</v>
      </c>
    </row>
    <row r="29328" spans="1:8" x14ac:dyDescent="0.2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  <c r="H29328" t="str">
        <f t="shared" si="458"/>
        <v>FAIL</v>
      </c>
    </row>
    <row r="29329" spans="1:8" x14ac:dyDescent="0.2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  <c r="H29329" t="str">
        <f t="shared" si="458"/>
        <v>PASS</v>
      </c>
    </row>
    <row r="29330" spans="1:8" x14ac:dyDescent="0.2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  <c r="H29330" t="str">
        <f t="shared" si="458"/>
        <v>PASS</v>
      </c>
    </row>
    <row r="29331" spans="1:8" x14ac:dyDescent="0.2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  <c r="H29331" t="str">
        <f t="shared" si="458"/>
        <v>PASS</v>
      </c>
    </row>
    <row r="29332" spans="1:8" x14ac:dyDescent="0.2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  <c r="H29332" t="str">
        <f t="shared" si="458"/>
        <v>PASS</v>
      </c>
    </row>
    <row r="29333" spans="1:8" x14ac:dyDescent="0.2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  <c r="H29333" t="str">
        <f t="shared" si="458"/>
        <v>PASS</v>
      </c>
    </row>
    <row r="29334" spans="1:8" x14ac:dyDescent="0.2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  <c r="H29334" t="str">
        <f t="shared" si="458"/>
        <v>FAIL</v>
      </c>
    </row>
    <row r="29335" spans="1:8" x14ac:dyDescent="0.2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  <c r="H29335" t="str">
        <f t="shared" si="458"/>
        <v>PASS</v>
      </c>
    </row>
    <row r="29336" spans="1:8" x14ac:dyDescent="0.2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  <c r="H29336" t="str">
        <f t="shared" si="458"/>
        <v>FAIL</v>
      </c>
    </row>
    <row r="29337" spans="1:8" x14ac:dyDescent="0.2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  <c r="H29337" t="str">
        <f t="shared" si="458"/>
        <v>PASS</v>
      </c>
    </row>
    <row r="29338" spans="1:8" x14ac:dyDescent="0.2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  <c r="H29338" t="str">
        <f t="shared" si="458"/>
        <v>PASS</v>
      </c>
    </row>
    <row r="29339" spans="1:8" x14ac:dyDescent="0.2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  <c r="H29339" t="str">
        <f t="shared" si="458"/>
        <v>PASS</v>
      </c>
    </row>
    <row r="29340" spans="1:8" x14ac:dyDescent="0.2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  <c r="H29340" t="str">
        <f t="shared" si="458"/>
        <v>PASS</v>
      </c>
    </row>
    <row r="29341" spans="1:8" x14ac:dyDescent="0.2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  <c r="H29341" t="str">
        <f t="shared" si="458"/>
        <v>PASS</v>
      </c>
    </row>
    <row r="29342" spans="1:8" x14ac:dyDescent="0.2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  <c r="H29342" t="str">
        <f t="shared" si="458"/>
        <v>PASS</v>
      </c>
    </row>
    <row r="29343" spans="1:8" x14ac:dyDescent="0.2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  <c r="H29343" t="str">
        <f t="shared" si="458"/>
        <v>PASS</v>
      </c>
    </row>
    <row r="29344" spans="1:8" x14ac:dyDescent="0.2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  <c r="H29344" t="str">
        <f t="shared" si="458"/>
        <v>PASS</v>
      </c>
    </row>
    <row r="29345" spans="1:8" x14ac:dyDescent="0.2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  <c r="H29345" t="str">
        <f t="shared" si="458"/>
        <v>PASS</v>
      </c>
    </row>
    <row r="29346" spans="1:8" x14ac:dyDescent="0.2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  <c r="H29346" t="str">
        <f t="shared" si="458"/>
        <v>PASS</v>
      </c>
    </row>
    <row r="29347" spans="1:8" x14ac:dyDescent="0.2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  <c r="H29347" t="str">
        <f t="shared" si="458"/>
        <v>PASS</v>
      </c>
    </row>
    <row r="29348" spans="1:8" x14ac:dyDescent="0.2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  <c r="H29348" t="str">
        <f t="shared" si="458"/>
        <v>PASS</v>
      </c>
    </row>
    <row r="29349" spans="1:8" x14ac:dyDescent="0.2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  <c r="H29349" t="str">
        <f t="shared" si="458"/>
        <v>PASS</v>
      </c>
    </row>
    <row r="29350" spans="1:8" x14ac:dyDescent="0.2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  <c r="H29350" t="str">
        <f t="shared" si="458"/>
        <v>PASS</v>
      </c>
    </row>
    <row r="29351" spans="1:8" x14ac:dyDescent="0.2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  <c r="H29351" t="str">
        <f t="shared" si="458"/>
        <v>PASS</v>
      </c>
    </row>
    <row r="29352" spans="1:8" x14ac:dyDescent="0.2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  <c r="H29352" t="str">
        <f t="shared" si="458"/>
        <v>PASS</v>
      </c>
    </row>
    <row r="29353" spans="1:8" x14ac:dyDescent="0.2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  <c r="H29353" t="str">
        <f t="shared" si="458"/>
        <v>PASS</v>
      </c>
    </row>
    <row r="29354" spans="1:8" x14ac:dyDescent="0.2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  <c r="H29354" t="str">
        <f t="shared" si="458"/>
        <v>PASS</v>
      </c>
    </row>
    <row r="29355" spans="1:8" x14ac:dyDescent="0.2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  <c r="H29355" t="str">
        <f t="shared" si="458"/>
        <v>FAIL</v>
      </c>
    </row>
    <row r="29356" spans="1:8" x14ac:dyDescent="0.2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  <c r="H29356" t="str">
        <f t="shared" si="458"/>
        <v>PASS</v>
      </c>
    </row>
    <row r="29357" spans="1:8" x14ac:dyDescent="0.2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  <c r="H29357" t="str">
        <f t="shared" si="458"/>
        <v>PASS</v>
      </c>
    </row>
    <row r="29358" spans="1:8" x14ac:dyDescent="0.2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  <c r="H29358" t="str">
        <f t="shared" si="458"/>
        <v>PASS</v>
      </c>
    </row>
    <row r="29359" spans="1:8" x14ac:dyDescent="0.2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  <c r="H29359" t="str">
        <f t="shared" si="458"/>
        <v>PASS</v>
      </c>
    </row>
    <row r="29360" spans="1:8" x14ac:dyDescent="0.2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  <c r="H29360" t="str">
        <f t="shared" si="458"/>
        <v>PASS</v>
      </c>
    </row>
    <row r="29361" spans="1:8" x14ac:dyDescent="0.2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  <c r="H29361" t="str">
        <f t="shared" si="458"/>
        <v>FAIL</v>
      </c>
    </row>
    <row r="29362" spans="1:8" x14ac:dyDescent="0.2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  <c r="H29362" t="str">
        <f t="shared" si="458"/>
        <v>PASS</v>
      </c>
    </row>
    <row r="29363" spans="1:8" x14ac:dyDescent="0.2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  <c r="H29363" t="str">
        <f t="shared" si="458"/>
        <v>PASS</v>
      </c>
    </row>
    <row r="29364" spans="1:8" x14ac:dyDescent="0.2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  <c r="H29364" t="str">
        <f t="shared" si="458"/>
        <v>PASS</v>
      </c>
    </row>
    <row r="29365" spans="1:8" x14ac:dyDescent="0.2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  <c r="H29365" t="str">
        <f t="shared" si="458"/>
        <v>PASS</v>
      </c>
    </row>
    <row r="29366" spans="1:8" x14ac:dyDescent="0.2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  <c r="H29366" t="str">
        <f t="shared" si="458"/>
        <v>PASS</v>
      </c>
    </row>
    <row r="29367" spans="1:8" x14ac:dyDescent="0.2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  <c r="H29367" t="str">
        <f t="shared" si="458"/>
        <v>FAIL</v>
      </c>
    </row>
    <row r="29368" spans="1:8" x14ac:dyDescent="0.2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  <c r="H29368" t="str">
        <f t="shared" si="458"/>
        <v>PASS</v>
      </c>
    </row>
    <row r="29369" spans="1:8" x14ac:dyDescent="0.2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  <c r="H29369" t="str">
        <f t="shared" si="458"/>
        <v>PASS</v>
      </c>
    </row>
    <row r="29370" spans="1:8" x14ac:dyDescent="0.2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  <c r="H29370" t="str">
        <f t="shared" si="458"/>
        <v>PASS</v>
      </c>
    </row>
    <row r="29371" spans="1:8" x14ac:dyDescent="0.2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  <c r="H29371" t="str">
        <f t="shared" si="458"/>
        <v>PASS</v>
      </c>
    </row>
    <row r="29372" spans="1:8" x14ac:dyDescent="0.2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  <c r="H29372" t="str">
        <f t="shared" si="458"/>
        <v>FAIL</v>
      </c>
    </row>
    <row r="29373" spans="1:8" x14ac:dyDescent="0.2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  <c r="H29373" t="str">
        <f t="shared" si="458"/>
        <v>PASS</v>
      </c>
    </row>
    <row r="29374" spans="1:8" x14ac:dyDescent="0.2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  <c r="H29374" t="str">
        <f t="shared" si="458"/>
        <v>PASS</v>
      </c>
    </row>
    <row r="29375" spans="1:8" x14ac:dyDescent="0.2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  <c r="H29375" t="str">
        <f t="shared" si="458"/>
        <v>FAIL</v>
      </c>
    </row>
    <row r="29376" spans="1:8" x14ac:dyDescent="0.2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  <c r="H29376" t="str">
        <f t="shared" si="458"/>
        <v>FAIL</v>
      </c>
    </row>
    <row r="29377" spans="1:8" x14ac:dyDescent="0.2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  <c r="H29377" t="str">
        <f t="shared" si="458"/>
        <v>PASS</v>
      </c>
    </row>
    <row r="29378" spans="1:8" x14ac:dyDescent="0.2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  <c r="H29378" t="str">
        <f t="shared" si="458"/>
        <v>PASS</v>
      </c>
    </row>
    <row r="29379" spans="1:8" x14ac:dyDescent="0.2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  <c r="H29379" t="str">
        <f t="shared" ref="H29379:H29442" si="459">IF(F29379&gt;=70, "PASS", "FAIL")</f>
        <v>FAIL</v>
      </c>
    </row>
    <row r="29380" spans="1:8" x14ac:dyDescent="0.2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  <c r="H29380" t="str">
        <f t="shared" si="459"/>
        <v>PASS</v>
      </c>
    </row>
    <row r="29381" spans="1:8" x14ac:dyDescent="0.2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  <c r="H29381" t="str">
        <f t="shared" si="459"/>
        <v>PASS</v>
      </c>
    </row>
    <row r="29382" spans="1:8" x14ac:dyDescent="0.2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  <c r="H29382" t="str">
        <f t="shared" si="459"/>
        <v>PASS</v>
      </c>
    </row>
    <row r="29383" spans="1:8" x14ac:dyDescent="0.2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  <c r="H29383" t="str">
        <f t="shared" si="459"/>
        <v>FAIL</v>
      </c>
    </row>
    <row r="29384" spans="1:8" x14ac:dyDescent="0.2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  <c r="H29384" t="str">
        <f t="shared" si="459"/>
        <v>PASS</v>
      </c>
    </row>
    <row r="29385" spans="1:8" x14ac:dyDescent="0.2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  <c r="H29385" t="str">
        <f t="shared" si="459"/>
        <v>PASS</v>
      </c>
    </row>
    <row r="29386" spans="1:8" x14ac:dyDescent="0.2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  <c r="H29386" t="str">
        <f t="shared" si="459"/>
        <v>PASS</v>
      </c>
    </row>
    <row r="29387" spans="1:8" x14ac:dyDescent="0.2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  <c r="H29387" t="str">
        <f t="shared" si="459"/>
        <v>PASS</v>
      </c>
    </row>
    <row r="29388" spans="1:8" x14ac:dyDescent="0.2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  <c r="H29388" t="str">
        <f t="shared" si="459"/>
        <v>PASS</v>
      </c>
    </row>
    <row r="29389" spans="1:8" x14ac:dyDescent="0.2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  <c r="H29389" t="str">
        <f t="shared" si="459"/>
        <v>PASS</v>
      </c>
    </row>
    <row r="29390" spans="1:8" x14ac:dyDescent="0.2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  <c r="H29390" t="str">
        <f t="shared" si="459"/>
        <v>FAIL</v>
      </c>
    </row>
    <row r="29391" spans="1:8" x14ac:dyDescent="0.2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  <c r="H29391" t="str">
        <f t="shared" si="459"/>
        <v>PASS</v>
      </c>
    </row>
    <row r="29392" spans="1:8" x14ac:dyDescent="0.2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  <c r="H29392" t="str">
        <f t="shared" si="459"/>
        <v>FAIL</v>
      </c>
    </row>
    <row r="29393" spans="1:8" x14ac:dyDescent="0.2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  <c r="H29393" t="str">
        <f t="shared" si="459"/>
        <v>PASS</v>
      </c>
    </row>
    <row r="29394" spans="1:8" x14ac:dyDescent="0.2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  <c r="H29394" t="str">
        <f t="shared" si="459"/>
        <v>PASS</v>
      </c>
    </row>
    <row r="29395" spans="1:8" x14ac:dyDescent="0.2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  <c r="H29395" t="str">
        <f t="shared" si="459"/>
        <v>FAIL</v>
      </c>
    </row>
    <row r="29396" spans="1:8" x14ac:dyDescent="0.2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  <c r="H29396" t="str">
        <f t="shared" si="459"/>
        <v>PASS</v>
      </c>
    </row>
    <row r="29397" spans="1:8" x14ac:dyDescent="0.2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  <c r="H29397" t="str">
        <f t="shared" si="459"/>
        <v>PASS</v>
      </c>
    </row>
    <row r="29398" spans="1:8" x14ac:dyDescent="0.2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  <c r="H29398" t="str">
        <f t="shared" si="459"/>
        <v>FAIL</v>
      </c>
    </row>
    <row r="29399" spans="1:8" x14ac:dyDescent="0.2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  <c r="H29399" t="str">
        <f t="shared" si="459"/>
        <v>FAIL</v>
      </c>
    </row>
    <row r="29400" spans="1:8" x14ac:dyDescent="0.2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  <c r="H29400" t="str">
        <f t="shared" si="459"/>
        <v>PASS</v>
      </c>
    </row>
    <row r="29401" spans="1:8" x14ac:dyDescent="0.2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  <c r="H29401" t="str">
        <f t="shared" si="459"/>
        <v>PASS</v>
      </c>
    </row>
    <row r="29402" spans="1:8" x14ac:dyDescent="0.2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  <c r="H29402" t="str">
        <f t="shared" si="459"/>
        <v>PASS</v>
      </c>
    </row>
    <row r="29403" spans="1:8" x14ac:dyDescent="0.2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  <c r="H29403" t="str">
        <f t="shared" si="459"/>
        <v>FAIL</v>
      </c>
    </row>
    <row r="29404" spans="1:8" x14ac:dyDescent="0.2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  <c r="H29404" t="str">
        <f t="shared" si="459"/>
        <v>PASS</v>
      </c>
    </row>
    <row r="29405" spans="1:8" x14ac:dyDescent="0.2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  <c r="H29405" t="str">
        <f t="shared" si="459"/>
        <v>PASS</v>
      </c>
    </row>
    <row r="29406" spans="1:8" x14ac:dyDescent="0.2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  <c r="H29406" t="str">
        <f t="shared" si="459"/>
        <v>PASS</v>
      </c>
    </row>
    <row r="29407" spans="1:8" x14ac:dyDescent="0.2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  <c r="H29407" t="str">
        <f t="shared" si="459"/>
        <v>PASS</v>
      </c>
    </row>
    <row r="29408" spans="1:8" x14ac:dyDescent="0.2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  <c r="H29408" t="str">
        <f t="shared" si="459"/>
        <v>PASS</v>
      </c>
    </row>
    <row r="29409" spans="1:8" x14ac:dyDescent="0.2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  <c r="H29409" t="str">
        <f t="shared" si="459"/>
        <v>PASS</v>
      </c>
    </row>
    <row r="29410" spans="1:8" x14ac:dyDescent="0.2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  <c r="H29410" t="str">
        <f t="shared" si="459"/>
        <v>FAIL</v>
      </c>
    </row>
    <row r="29411" spans="1:8" x14ac:dyDescent="0.2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  <c r="H29411" t="str">
        <f t="shared" si="459"/>
        <v>PASS</v>
      </c>
    </row>
    <row r="29412" spans="1:8" x14ac:dyDescent="0.2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  <c r="H29412" t="str">
        <f t="shared" si="459"/>
        <v>PASS</v>
      </c>
    </row>
    <row r="29413" spans="1:8" x14ac:dyDescent="0.2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  <c r="H29413" t="str">
        <f t="shared" si="459"/>
        <v>PASS</v>
      </c>
    </row>
    <row r="29414" spans="1:8" x14ac:dyDescent="0.2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  <c r="H29414" t="str">
        <f t="shared" si="459"/>
        <v>PASS</v>
      </c>
    </row>
    <row r="29415" spans="1:8" x14ac:dyDescent="0.2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  <c r="H29415" t="str">
        <f t="shared" si="459"/>
        <v>PASS</v>
      </c>
    </row>
    <row r="29416" spans="1:8" x14ac:dyDescent="0.2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  <c r="H29416" t="str">
        <f t="shared" si="459"/>
        <v>PASS</v>
      </c>
    </row>
    <row r="29417" spans="1:8" x14ac:dyDescent="0.2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  <c r="H29417" t="str">
        <f t="shared" si="459"/>
        <v>FAIL</v>
      </c>
    </row>
    <row r="29418" spans="1:8" x14ac:dyDescent="0.2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  <c r="H29418" t="str">
        <f t="shared" si="459"/>
        <v>PASS</v>
      </c>
    </row>
    <row r="29419" spans="1:8" x14ac:dyDescent="0.2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  <c r="H29419" t="str">
        <f t="shared" si="459"/>
        <v>PASS</v>
      </c>
    </row>
    <row r="29420" spans="1:8" x14ac:dyDescent="0.2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  <c r="H29420" t="str">
        <f t="shared" si="459"/>
        <v>FAIL</v>
      </c>
    </row>
    <row r="29421" spans="1:8" x14ac:dyDescent="0.2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  <c r="H29421" t="str">
        <f t="shared" si="459"/>
        <v>PASS</v>
      </c>
    </row>
    <row r="29422" spans="1:8" x14ac:dyDescent="0.2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  <c r="H29422" t="str">
        <f t="shared" si="459"/>
        <v>PASS</v>
      </c>
    </row>
    <row r="29423" spans="1:8" x14ac:dyDescent="0.2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  <c r="H29423" t="str">
        <f t="shared" si="459"/>
        <v>PASS</v>
      </c>
    </row>
    <row r="29424" spans="1:8" x14ac:dyDescent="0.2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  <c r="H29424" t="str">
        <f t="shared" si="459"/>
        <v>PASS</v>
      </c>
    </row>
    <row r="29425" spans="1:8" x14ac:dyDescent="0.2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  <c r="H29425" t="str">
        <f t="shared" si="459"/>
        <v>PASS</v>
      </c>
    </row>
    <row r="29426" spans="1:8" x14ac:dyDescent="0.2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  <c r="H29426" t="str">
        <f t="shared" si="459"/>
        <v>PASS</v>
      </c>
    </row>
    <row r="29427" spans="1:8" x14ac:dyDescent="0.2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  <c r="H29427" t="str">
        <f t="shared" si="459"/>
        <v>PASS</v>
      </c>
    </row>
    <row r="29428" spans="1:8" x14ac:dyDescent="0.2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  <c r="H29428" t="str">
        <f t="shared" si="459"/>
        <v>FAIL</v>
      </c>
    </row>
    <row r="29429" spans="1:8" x14ac:dyDescent="0.2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  <c r="H29429" t="str">
        <f t="shared" si="459"/>
        <v>PASS</v>
      </c>
    </row>
    <row r="29430" spans="1:8" x14ac:dyDescent="0.2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  <c r="H29430" t="str">
        <f t="shared" si="459"/>
        <v>PASS</v>
      </c>
    </row>
    <row r="29431" spans="1:8" x14ac:dyDescent="0.2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  <c r="H29431" t="str">
        <f t="shared" si="459"/>
        <v>PASS</v>
      </c>
    </row>
    <row r="29432" spans="1:8" x14ac:dyDescent="0.2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  <c r="H29432" t="str">
        <f t="shared" si="459"/>
        <v>FAIL</v>
      </c>
    </row>
    <row r="29433" spans="1:8" x14ac:dyDescent="0.2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  <c r="H29433" t="str">
        <f t="shared" si="459"/>
        <v>PASS</v>
      </c>
    </row>
    <row r="29434" spans="1:8" x14ac:dyDescent="0.2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  <c r="H29434" t="str">
        <f t="shared" si="459"/>
        <v>PASS</v>
      </c>
    </row>
    <row r="29435" spans="1:8" x14ac:dyDescent="0.2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  <c r="H29435" t="str">
        <f t="shared" si="459"/>
        <v>PASS</v>
      </c>
    </row>
    <row r="29436" spans="1:8" x14ac:dyDescent="0.2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  <c r="H29436" t="str">
        <f t="shared" si="459"/>
        <v>PASS</v>
      </c>
    </row>
    <row r="29437" spans="1:8" x14ac:dyDescent="0.2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  <c r="H29437" t="str">
        <f t="shared" si="459"/>
        <v>FAIL</v>
      </c>
    </row>
    <row r="29438" spans="1:8" x14ac:dyDescent="0.2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  <c r="H29438" t="str">
        <f t="shared" si="459"/>
        <v>PASS</v>
      </c>
    </row>
    <row r="29439" spans="1:8" x14ac:dyDescent="0.2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  <c r="H29439" t="str">
        <f t="shared" si="459"/>
        <v>FAIL</v>
      </c>
    </row>
    <row r="29440" spans="1:8" x14ac:dyDescent="0.2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  <c r="H29440" t="str">
        <f t="shared" si="459"/>
        <v>PASS</v>
      </c>
    </row>
    <row r="29441" spans="1:8" x14ac:dyDescent="0.2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  <c r="H29441" t="str">
        <f t="shared" si="459"/>
        <v>FAIL</v>
      </c>
    </row>
    <row r="29442" spans="1:8" x14ac:dyDescent="0.2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  <c r="H29442" t="str">
        <f t="shared" si="459"/>
        <v>FAIL</v>
      </c>
    </row>
    <row r="29443" spans="1:8" x14ac:dyDescent="0.2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  <c r="H29443" t="str">
        <f t="shared" ref="H29443:H29506" si="460">IF(F29443&gt;=70, "PASS", "FAIL")</f>
        <v>PASS</v>
      </c>
    </row>
    <row r="29444" spans="1:8" x14ac:dyDescent="0.2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  <c r="H29444" t="str">
        <f t="shared" si="460"/>
        <v>PASS</v>
      </c>
    </row>
    <row r="29445" spans="1:8" x14ac:dyDescent="0.2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  <c r="H29445" t="str">
        <f t="shared" si="460"/>
        <v>PASS</v>
      </c>
    </row>
    <row r="29446" spans="1:8" x14ac:dyDescent="0.2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  <c r="H29446" t="str">
        <f t="shared" si="460"/>
        <v>PASS</v>
      </c>
    </row>
    <row r="29447" spans="1:8" x14ac:dyDescent="0.2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  <c r="H29447" t="str">
        <f t="shared" si="460"/>
        <v>PASS</v>
      </c>
    </row>
    <row r="29448" spans="1:8" x14ac:dyDescent="0.2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  <c r="H29448" t="str">
        <f t="shared" si="460"/>
        <v>PASS</v>
      </c>
    </row>
    <row r="29449" spans="1:8" x14ac:dyDescent="0.2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  <c r="H29449" t="str">
        <f t="shared" si="460"/>
        <v>PASS</v>
      </c>
    </row>
    <row r="29450" spans="1:8" x14ac:dyDescent="0.2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  <c r="H29450" t="str">
        <f t="shared" si="460"/>
        <v>FAIL</v>
      </c>
    </row>
    <row r="29451" spans="1:8" x14ac:dyDescent="0.2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  <c r="H29451" t="str">
        <f t="shared" si="460"/>
        <v>PASS</v>
      </c>
    </row>
    <row r="29452" spans="1:8" x14ac:dyDescent="0.2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  <c r="H29452" t="str">
        <f t="shared" si="460"/>
        <v>PASS</v>
      </c>
    </row>
    <row r="29453" spans="1:8" x14ac:dyDescent="0.2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  <c r="H29453" t="str">
        <f t="shared" si="460"/>
        <v>FAIL</v>
      </c>
    </row>
    <row r="29454" spans="1:8" x14ac:dyDescent="0.2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  <c r="H29454" t="str">
        <f t="shared" si="460"/>
        <v>PASS</v>
      </c>
    </row>
    <row r="29455" spans="1:8" x14ac:dyDescent="0.2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  <c r="H29455" t="str">
        <f t="shared" si="460"/>
        <v>PASS</v>
      </c>
    </row>
    <row r="29456" spans="1:8" x14ac:dyDescent="0.2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  <c r="H29456" t="str">
        <f t="shared" si="460"/>
        <v>PASS</v>
      </c>
    </row>
    <row r="29457" spans="1:8" x14ac:dyDescent="0.2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  <c r="H29457" t="str">
        <f t="shared" si="460"/>
        <v>PASS</v>
      </c>
    </row>
    <row r="29458" spans="1:8" x14ac:dyDescent="0.2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  <c r="H29458" t="str">
        <f t="shared" si="460"/>
        <v>FAIL</v>
      </c>
    </row>
    <row r="29459" spans="1:8" x14ac:dyDescent="0.2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  <c r="H29459" t="str">
        <f t="shared" si="460"/>
        <v>PASS</v>
      </c>
    </row>
    <row r="29460" spans="1:8" x14ac:dyDescent="0.2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  <c r="H29460" t="str">
        <f t="shared" si="460"/>
        <v>PASS</v>
      </c>
    </row>
    <row r="29461" spans="1:8" x14ac:dyDescent="0.2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  <c r="H29461" t="str">
        <f t="shared" si="460"/>
        <v>PASS</v>
      </c>
    </row>
    <row r="29462" spans="1:8" x14ac:dyDescent="0.2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  <c r="H29462" t="str">
        <f t="shared" si="460"/>
        <v>PASS</v>
      </c>
    </row>
    <row r="29463" spans="1:8" x14ac:dyDescent="0.2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  <c r="H29463" t="str">
        <f t="shared" si="460"/>
        <v>FAIL</v>
      </c>
    </row>
    <row r="29464" spans="1:8" x14ac:dyDescent="0.2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  <c r="H29464" t="str">
        <f t="shared" si="460"/>
        <v>PASS</v>
      </c>
    </row>
    <row r="29465" spans="1:8" x14ac:dyDescent="0.2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  <c r="H29465" t="str">
        <f t="shared" si="460"/>
        <v>PASS</v>
      </c>
    </row>
    <row r="29466" spans="1:8" x14ac:dyDescent="0.2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  <c r="H29466" t="str">
        <f t="shared" si="460"/>
        <v>PASS</v>
      </c>
    </row>
    <row r="29467" spans="1:8" x14ac:dyDescent="0.2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  <c r="H29467" t="str">
        <f t="shared" si="460"/>
        <v>PASS</v>
      </c>
    </row>
    <row r="29468" spans="1:8" x14ac:dyDescent="0.2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  <c r="H29468" t="str">
        <f t="shared" si="460"/>
        <v>PASS</v>
      </c>
    </row>
    <row r="29469" spans="1:8" x14ac:dyDescent="0.2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  <c r="H29469" t="str">
        <f t="shared" si="460"/>
        <v>PASS</v>
      </c>
    </row>
    <row r="29470" spans="1:8" x14ac:dyDescent="0.2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  <c r="H29470" t="str">
        <f t="shared" si="460"/>
        <v>PASS</v>
      </c>
    </row>
    <row r="29471" spans="1:8" x14ac:dyDescent="0.2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  <c r="H29471" t="str">
        <f t="shared" si="460"/>
        <v>PASS</v>
      </c>
    </row>
    <row r="29472" spans="1:8" x14ac:dyDescent="0.2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  <c r="H29472" t="str">
        <f t="shared" si="460"/>
        <v>PASS</v>
      </c>
    </row>
    <row r="29473" spans="1:8" x14ac:dyDescent="0.2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  <c r="H29473" t="str">
        <f t="shared" si="460"/>
        <v>PASS</v>
      </c>
    </row>
    <row r="29474" spans="1:8" x14ac:dyDescent="0.2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  <c r="H29474" t="str">
        <f t="shared" si="460"/>
        <v>PASS</v>
      </c>
    </row>
    <row r="29475" spans="1:8" x14ac:dyDescent="0.2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  <c r="H29475" t="str">
        <f t="shared" si="460"/>
        <v>FAIL</v>
      </c>
    </row>
    <row r="29476" spans="1:8" x14ac:dyDescent="0.2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  <c r="H29476" t="str">
        <f t="shared" si="460"/>
        <v>PASS</v>
      </c>
    </row>
    <row r="29477" spans="1:8" x14ac:dyDescent="0.2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  <c r="H29477" t="str">
        <f t="shared" si="460"/>
        <v>PASS</v>
      </c>
    </row>
    <row r="29478" spans="1:8" x14ac:dyDescent="0.2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  <c r="H29478" t="str">
        <f t="shared" si="460"/>
        <v>PASS</v>
      </c>
    </row>
    <row r="29479" spans="1:8" x14ac:dyDescent="0.2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  <c r="H29479" t="str">
        <f t="shared" si="460"/>
        <v>PASS</v>
      </c>
    </row>
    <row r="29480" spans="1:8" x14ac:dyDescent="0.2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  <c r="H29480" t="str">
        <f t="shared" si="460"/>
        <v>PASS</v>
      </c>
    </row>
    <row r="29481" spans="1:8" x14ac:dyDescent="0.2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  <c r="H29481" t="str">
        <f t="shared" si="460"/>
        <v>PASS</v>
      </c>
    </row>
    <row r="29482" spans="1:8" x14ac:dyDescent="0.2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  <c r="H29482" t="str">
        <f t="shared" si="460"/>
        <v>PASS</v>
      </c>
    </row>
    <row r="29483" spans="1:8" x14ac:dyDescent="0.2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  <c r="H29483" t="str">
        <f t="shared" si="460"/>
        <v>PASS</v>
      </c>
    </row>
    <row r="29484" spans="1:8" x14ac:dyDescent="0.2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  <c r="H29484" t="str">
        <f t="shared" si="460"/>
        <v>FAIL</v>
      </c>
    </row>
    <row r="29485" spans="1:8" x14ac:dyDescent="0.2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  <c r="H29485" t="str">
        <f t="shared" si="460"/>
        <v>PASS</v>
      </c>
    </row>
    <row r="29486" spans="1:8" x14ac:dyDescent="0.2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  <c r="H29486" t="str">
        <f t="shared" si="460"/>
        <v>PASS</v>
      </c>
    </row>
    <row r="29487" spans="1:8" x14ac:dyDescent="0.2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  <c r="H29487" t="str">
        <f t="shared" si="460"/>
        <v>FAIL</v>
      </c>
    </row>
    <row r="29488" spans="1:8" x14ac:dyDescent="0.2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  <c r="H29488" t="str">
        <f t="shared" si="460"/>
        <v>FAIL</v>
      </c>
    </row>
    <row r="29489" spans="1:8" x14ac:dyDescent="0.2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  <c r="H29489" t="str">
        <f t="shared" si="460"/>
        <v>PASS</v>
      </c>
    </row>
    <row r="29490" spans="1:8" x14ac:dyDescent="0.2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  <c r="H29490" t="str">
        <f t="shared" si="460"/>
        <v>FAIL</v>
      </c>
    </row>
    <row r="29491" spans="1:8" x14ac:dyDescent="0.2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  <c r="H29491" t="str">
        <f t="shared" si="460"/>
        <v>PASS</v>
      </c>
    </row>
    <row r="29492" spans="1:8" x14ac:dyDescent="0.2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  <c r="H29492" t="str">
        <f t="shared" si="460"/>
        <v>FAIL</v>
      </c>
    </row>
    <row r="29493" spans="1:8" x14ac:dyDescent="0.2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  <c r="H29493" t="str">
        <f t="shared" si="460"/>
        <v>FAIL</v>
      </c>
    </row>
    <row r="29494" spans="1:8" x14ac:dyDescent="0.2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  <c r="H29494" t="str">
        <f t="shared" si="460"/>
        <v>PASS</v>
      </c>
    </row>
    <row r="29495" spans="1:8" x14ac:dyDescent="0.2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  <c r="H29495" t="str">
        <f t="shared" si="460"/>
        <v>PASS</v>
      </c>
    </row>
    <row r="29496" spans="1:8" x14ac:dyDescent="0.2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  <c r="H29496" t="str">
        <f t="shared" si="460"/>
        <v>PASS</v>
      </c>
    </row>
    <row r="29497" spans="1:8" x14ac:dyDescent="0.2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  <c r="H29497" t="str">
        <f t="shared" si="460"/>
        <v>PASS</v>
      </c>
    </row>
    <row r="29498" spans="1:8" x14ac:dyDescent="0.2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  <c r="H29498" t="str">
        <f t="shared" si="460"/>
        <v>PASS</v>
      </c>
    </row>
    <row r="29499" spans="1:8" x14ac:dyDescent="0.2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  <c r="H29499" t="str">
        <f t="shared" si="460"/>
        <v>PASS</v>
      </c>
    </row>
    <row r="29500" spans="1:8" x14ac:dyDescent="0.2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  <c r="H29500" t="str">
        <f t="shared" si="460"/>
        <v>PASS</v>
      </c>
    </row>
    <row r="29501" spans="1:8" x14ac:dyDescent="0.2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  <c r="H29501" t="str">
        <f t="shared" si="460"/>
        <v>PASS</v>
      </c>
    </row>
    <row r="29502" spans="1:8" x14ac:dyDescent="0.2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  <c r="H29502" t="str">
        <f t="shared" si="460"/>
        <v>FAIL</v>
      </c>
    </row>
    <row r="29503" spans="1:8" x14ac:dyDescent="0.2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  <c r="H29503" t="str">
        <f t="shared" si="460"/>
        <v>PASS</v>
      </c>
    </row>
    <row r="29504" spans="1:8" x14ac:dyDescent="0.2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  <c r="H29504" t="str">
        <f t="shared" si="460"/>
        <v>PASS</v>
      </c>
    </row>
    <row r="29505" spans="1:8" x14ac:dyDescent="0.2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  <c r="H29505" t="str">
        <f t="shared" si="460"/>
        <v>PASS</v>
      </c>
    </row>
    <row r="29506" spans="1:8" x14ac:dyDescent="0.2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  <c r="H29506" t="str">
        <f t="shared" si="460"/>
        <v>FAIL</v>
      </c>
    </row>
    <row r="29507" spans="1:8" x14ac:dyDescent="0.2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  <c r="H29507" t="str">
        <f t="shared" ref="H29507:H29570" si="461">IF(F29507&gt;=70, "PASS", "FAIL")</f>
        <v>PASS</v>
      </c>
    </row>
    <row r="29508" spans="1:8" x14ac:dyDescent="0.2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  <c r="H29508" t="str">
        <f t="shared" si="461"/>
        <v>PASS</v>
      </c>
    </row>
    <row r="29509" spans="1:8" x14ac:dyDescent="0.2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  <c r="H29509" t="str">
        <f t="shared" si="461"/>
        <v>PASS</v>
      </c>
    </row>
    <row r="29510" spans="1:8" x14ac:dyDescent="0.2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  <c r="H29510" t="str">
        <f t="shared" si="461"/>
        <v>PASS</v>
      </c>
    </row>
    <row r="29511" spans="1:8" x14ac:dyDescent="0.2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  <c r="H29511" t="str">
        <f t="shared" si="461"/>
        <v>PASS</v>
      </c>
    </row>
    <row r="29512" spans="1:8" x14ac:dyDescent="0.2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  <c r="H29512" t="str">
        <f t="shared" si="461"/>
        <v>PASS</v>
      </c>
    </row>
    <row r="29513" spans="1:8" x14ac:dyDescent="0.2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  <c r="H29513" t="str">
        <f t="shared" si="461"/>
        <v>PASS</v>
      </c>
    </row>
    <row r="29514" spans="1:8" x14ac:dyDescent="0.2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  <c r="H29514" t="str">
        <f t="shared" si="461"/>
        <v>PASS</v>
      </c>
    </row>
    <row r="29515" spans="1:8" x14ac:dyDescent="0.2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  <c r="H29515" t="str">
        <f t="shared" si="461"/>
        <v>PASS</v>
      </c>
    </row>
    <row r="29516" spans="1:8" x14ac:dyDescent="0.2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  <c r="H29516" t="str">
        <f t="shared" si="461"/>
        <v>PASS</v>
      </c>
    </row>
    <row r="29517" spans="1:8" x14ac:dyDescent="0.2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  <c r="H29517" t="str">
        <f t="shared" si="461"/>
        <v>PASS</v>
      </c>
    </row>
    <row r="29518" spans="1:8" x14ac:dyDescent="0.2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  <c r="H29518" t="str">
        <f t="shared" si="461"/>
        <v>PASS</v>
      </c>
    </row>
    <row r="29519" spans="1:8" x14ac:dyDescent="0.2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  <c r="H29519" t="str">
        <f t="shared" si="461"/>
        <v>PASS</v>
      </c>
    </row>
    <row r="29520" spans="1:8" x14ac:dyDescent="0.2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  <c r="H29520" t="str">
        <f t="shared" si="461"/>
        <v>FAIL</v>
      </c>
    </row>
    <row r="29521" spans="1:8" x14ac:dyDescent="0.2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  <c r="H29521" t="str">
        <f t="shared" si="461"/>
        <v>PASS</v>
      </c>
    </row>
    <row r="29522" spans="1:8" x14ac:dyDescent="0.2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  <c r="H29522" t="str">
        <f t="shared" si="461"/>
        <v>FAIL</v>
      </c>
    </row>
    <row r="29523" spans="1:8" x14ac:dyDescent="0.2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  <c r="H29523" t="str">
        <f t="shared" si="461"/>
        <v>PASS</v>
      </c>
    </row>
    <row r="29524" spans="1:8" x14ac:dyDescent="0.2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  <c r="H29524" t="str">
        <f t="shared" si="461"/>
        <v>PASS</v>
      </c>
    </row>
    <row r="29525" spans="1:8" x14ac:dyDescent="0.2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  <c r="H29525" t="str">
        <f t="shared" si="461"/>
        <v>PASS</v>
      </c>
    </row>
    <row r="29526" spans="1:8" x14ac:dyDescent="0.2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  <c r="H29526" t="str">
        <f t="shared" si="461"/>
        <v>PASS</v>
      </c>
    </row>
    <row r="29527" spans="1:8" x14ac:dyDescent="0.2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  <c r="H29527" t="str">
        <f t="shared" si="461"/>
        <v>PASS</v>
      </c>
    </row>
    <row r="29528" spans="1:8" x14ac:dyDescent="0.2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  <c r="H29528" t="str">
        <f t="shared" si="461"/>
        <v>PASS</v>
      </c>
    </row>
    <row r="29529" spans="1:8" x14ac:dyDescent="0.2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  <c r="H29529" t="str">
        <f t="shared" si="461"/>
        <v>PASS</v>
      </c>
    </row>
    <row r="29530" spans="1:8" x14ac:dyDescent="0.2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  <c r="H29530" t="str">
        <f t="shared" si="461"/>
        <v>PASS</v>
      </c>
    </row>
    <row r="29531" spans="1:8" x14ac:dyDescent="0.2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  <c r="H29531" t="str">
        <f t="shared" si="461"/>
        <v>PASS</v>
      </c>
    </row>
    <row r="29532" spans="1:8" x14ac:dyDescent="0.2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  <c r="H29532" t="str">
        <f t="shared" si="461"/>
        <v>PASS</v>
      </c>
    </row>
    <row r="29533" spans="1:8" x14ac:dyDescent="0.2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  <c r="H29533" t="str">
        <f t="shared" si="461"/>
        <v>PASS</v>
      </c>
    </row>
    <row r="29534" spans="1:8" x14ac:dyDescent="0.2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  <c r="H29534" t="str">
        <f t="shared" si="461"/>
        <v>PASS</v>
      </c>
    </row>
    <row r="29535" spans="1:8" x14ac:dyDescent="0.2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  <c r="H29535" t="str">
        <f t="shared" si="461"/>
        <v>PASS</v>
      </c>
    </row>
    <row r="29536" spans="1:8" x14ac:dyDescent="0.2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  <c r="H29536" t="str">
        <f t="shared" si="461"/>
        <v>PASS</v>
      </c>
    </row>
    <row r="29537" spans="1:8" x14ac:dyDescent="0.2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  <c r="H29537" t="str">
        <f t="shared" si="461"/>
        <v>FAIL</v>
      </c>
    </row>
    <row r="29538" spans="1:8" x14ac:dyDescent="0.2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  <c r="H29538" t="str">
        <f t="shared" si="461"/>
        <v>PASS</v>
      </c>
    </row>
    <row r="29539" spans="1:8" x14ac:dyDescent="0.2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  <c r="H29539" t="str">
        <f t="shared" si="461"/>
        <v>PASS</v>
      </c>
    </row>
    <row r="29540" spans="1:8" x14ac:dyDescent="0.2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  <c r="H29540" t="str">
        <f t="shared" si="461"/>
        <v>PASS</v>
      </c>
    </row>
    <row r="29541" spans="1:8" x14ac:dyDescent="0.2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  <c r="H29541" t="str">
        <f t="shared" si="461"/>
        <v>PASS</v>
      </c>
    </row>
    <row r="29542" spans="1:8" x14ac:dyDescent="0.2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  <c r="H29542" t="str">
        <f t="shared" si="461"/>
        <v>PASS</v>
      </c>
    </row>
    <row r="29543" spans="1:8" x14ac:dyDescent="0.2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  <c r="H29543" t="str">
        <f t="shared" si="461"/>
        <v>FAIL</v>
      </c>
    </row>
    <row r="29544" spans="1:8" x14ac:dyDescent="0.2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  <c r="H29544" t="str">
        <f t="shared" si="461"/>
        <v>PASS</v>
      </c>
    </row>
    <row r="29545" spans="1:8" x14ac:dyDescent="0.2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  <c r="H29545" t="str">
        <f t="shared" si="461"/>
        <v>PASS</v>
      </c>
    </row>
    <row r="29546" spans="1:8" x14ac:dyDescent="0.2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  <c r="H29546" t="str">
        <f t="shared" si="461"/>
        <v>PASS</v>
      </c>
    </row>
    <row r="29547" spans="1:8" x14ac:dyDescent="0.2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  <c r="H29547" t="str">
        <f t="shared" si="461"/>
        <v>FAIL</v>
      </c>
    </row>
    <row r="29548" spans="1:8" x14ac:dyDescent="0.2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  <c r="H29548" t="str">
        <f t="shared" si="461"/>
        <v>FAIL</v>
      </c>
    </row>
    <row r="29549" spans="1:8" x14ac:dyDescent="0.2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  <c r="H29549" t="str">
        <f t="shared" si="461"/>
        <v>FAIL</v>
      </c>
    </row>
    <row r="29550" spans="1:8" x14ac:dyDescent="0.2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  <c r="H29550" t="str">
        <f t="shared" si="461"/>
        <v>PASS</v>
      </c>
    </row>
    <row r="29551" spans="1:8" x14ac:dyDescent="0.2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  <c r="H29551" t="str">
        <f t="shared" si="461"/>
        <v>PASS</v>
      </c>
    </row>
    <row r="29552" spans="1:8" x14ac:dyDescent="0.2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  <c r="H29552" t="str">
        <f t="shared" si="461"/>
        <v>FAIL</v>
      </c>
    </row>
    <row r="29553" spans="1:8" x14ac:dyDescent="0.2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  <c r="H29553" t="str">
        <f t="shared" si="461"/>
        <v>PASS</v>
      </c>
    </row>
    <row r="29554" spans="1:8" x14ac:dyDescent="0.2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  <c r="H29554" t="str">
        <f t="shared" si="461"/>
        <v>PASS</v>
      </c>
    </row>
    <row r="29555" spans="1:8" x14ac:dyDescent="0.2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  <c r="H29555" t="str">
        <f t="shared" si="461"/>
        <v>FAIL</v>
      </c>
    </row>
    <row r="29556" spans="1:8" x14ac:dyDescent="0.2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  <c r="H29556" t="str">
        <f t="shared" si="461"/>
        <v>FAIL</v>
      </c>
    </row>
    <row r="29557" spans="1:8" x14ac:dyDescent="0.2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  <c r="H29557" t="str">
        <f t="shared" si="461"/>
        <v>PASS</v>
      </c>
    </row>
    <row r="29558" spans="1:8" x14ac:dyDescent="0.2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  <c r="H29558" t="str">
        <f t="shared" si="461"/>
        <v>PASS</v>
      </c>
    </row>
    <row r="29559" spans="1:8" x14ac:dyDescent="0.2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  <c r="H29559" t="str">
        <f t="shared" si="461"/>
        <v>PASS</v>
      </c>
    </row>
    <row r="29560" spans="1:8" x14ac:dyDescent="0.2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  <c r="H29560" t="str">
        <f t="shared" si="461"/>
        <v>PASS</v>
      </c>
    </row>
    <row r="29561" spans="1:8" x14ac:dyDescent="0.2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  <c r="H29561" t="str">
        <f t="shared" si="461"/>
        <v>PASS</v>
      </c>
    </row>
    <row r="29562" spans="1:8" x14ac:dyDescent="0.2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  <c r="H29562" t="str">
        <f t="shared" si="461"/>
        <v>PASS</v>
      </c>
    </row>
    <row r="29563" spans="1:8" x14ac:dyDescent="0.2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  <c r="H29563" t="str">
        <f t="shared" si="461"/>
        <v>PASS</v>
      </c>
    </row>
    <row r="29564" spans="1:8" x14ac:dyDescent="0.2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  <c r="H29564" t="str">
        <f t="shared" si="461"/>
        <v>PASS</v>
      </c>
    </row>
    <row r="29565" spans="1:8" x14ac:dyDescent="0.2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  <c r="H29565" t="str">
        <f t="shared" si="461"/>
        <v>PASS</v>
      </c>
    </row>
    <row r="29566" spans="1:8" x14ac:dyDescent="0.2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  <c r="H29566" t="str">
        <f t="shared" si="461"/>
        <v>FAIL</v>
      </c>
    </row>
    <row r="29567" spans="1:8" x14ac:dyDescent="0.2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  <c r="H29567" t="str">
        <f t="shared" si="461"/>
        <v>PASS</v>
      </c>
    </row>
    <row r="29568" spans="1:8" x14ac:dyDescent="0.2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  <c r="H29568" t="str">
        <f t="shared" si="461"/>
        <v>PASS</v>
      </c>
    </row>
    <row r="29569" spans="1:8" x14ac:dyDescent="0.2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  <c r="H29569" t="str">
        <f t="shared" si="461"/>
        <v>PASS</v>
      </c>
    </row>
    <row r="29570" spans="1:8" x14ac:dyDescent="0.2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  <c r="H29570" t="str">
        <f t="shared" si="461"/>
        <v>PASS</v>
      </c>
    </row>
    <row r="29571" spans="1:8" x14ac:dyDescent="0.2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  <c r="H29571" t="str">
        <f t="shared" ref="H29571:H29634" si="462">IF(F29571&gt;=70, "PASS", "FAIL")</f>
        <v>PASS</v>
      </c>
    </row>
    <row r="29572" spans="1:8" x14ac:dyDescent="0.2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  <c r="H29572" t="str">
        <f t="shared" si="462"/>
        <v>FAIL</v>
      </c>
    </row>
    <row r="29573" spans="1:8" x14ac:dyDescent="0.2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  <c r="H29573" t="str">
        <f t="shared" si="462"/>
        <v>FAIL</v>
      </c>
    </row>
    <row r="29574" spans="1:8" x14ac:dyDescent="0.2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  <c r="H29574" t="str">
        <f t="shared" si="462"/>
        <v>PASS</v>
      </c>
    </row>
    <row r="29575" spans="1:8" x14ac:dyDescent="0.2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  <c r="H29575" t="str">
        <f t="shared" si="462"/>
        <v>FAIL</v>
      </c>
    </row>
    <row r="29576" spans="1:8" x14ac:dyDescent="0.2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  <c r="H29576" t="str">
        <f t="shared" si="462"/>
        <v>PASS</v>
      </c>
    </row>
    <row r="29577" spans="1:8" x14ac:dyDescent="0.2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  <c r="H29577" t="str">
        <f t="shared" si="462"/>
        <v>FAIL</v>
      </c>
    </row>
    <row r="29578" spans="1:8" x14ac:dyDescent="0.2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  <c r="H29578" t="str">
        <f t="shared" si="462"/>
        <v>PASS</v>
      </c>
    </row>
    <row r="29579" spans="1:8" x14ac:dyDescent="0.2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  <c r="H29579" t="str">
        <f t="shared" si="462"/>
        <v>FAIL</v>
      </c>
    </row>
    <row r="29580" spans="1:8" x14ac:dyDescent="0.2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  <c r="H29580" t="str">
        <f t="shared" si="462"/>
        <v>PASS</v>
      </c>
    </row>
    <row r="29581" spans="1:8" x14ac:dyDescent="0.2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  <c r="H29581" t="str">
        <f t="shared" si="462"/>
        <v>PASS</v>
      </c>
    </row>
    <row r="29582" spans="1:8" x14ac:dyDescent="0.2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  <c r="H29582" t="str">
        <f t="shared" si="462"/>
        <v>FAIL</v>
      </c>
    </row>
    <row r="29583" spans="1:8" x14ac:dyDescent="0.2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  <c r="H29583" t="str">
        <f t="shared" si="462"/>
        <v>PASS</v>
      </c>
    </row>
    <row r="29584" spans="1:8" x14ac:dyDescent="0.2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  <c r="H29584" t="str">
        <f t="shared" si="462"/>
        <v>PASS</v>
      </c>
    </row>
    <row r="29585" spans="1:8" x14ac:dyDescent="0.2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  <c r="H29585" t="str">
        <f t="shared" si="462"/>
        <v>PASS</v>
      </c>
    </row>
    <row r="29586" spans="1:8" x14ac:dyDescent="0.2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  <c r="H29586" t="str">
        <f t="shared" si="462"/>
        <v>PASS</v>
      </c>
    </row>
    <row r="29587" spans="1:8" x14ac:dyDescent="0.2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  <c r="H29587" t="str">
        <f t="shared" si="462"/>
        <v>PASS</v>
      </c>
    </row>
    <row r="29588" spans="1:8" x14ac:dyDescent="0.2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  <c r="H29588" t="str">
        <f t="shared" si="462"/>
        <v>PASS</v>
      </c>
    </row>
    <row r="29589" spans="1:8" x14ac:dyDescent="0.2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  <c r="H29589" t="str">
        <f t="shared" si="462"/>
        <v>PASS</v>
      </c>
    </row>
    <row r="29590" spans="1:8" x14ac:dyDescent="0.2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  <c r="H29590" t="str">
        <f t="shared" si="462"/>
        <v>PASS</v>
      </c>
    </row>
    <row r="29591" spans="1:8" x14ac:dyDescent="0.2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  <c r="H29591" t="str">
        <f t="shared" si="462"/>
        <v>PASS</v>
      </c>
    </row>
    <row r="29592" spans="1:8" x14ac:dyDescent="0.2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  <c r="H29592" t="str">
        <f t="shared" si="462"/>
        <v>FAIL</v>
      </c>
    </row>
    <row r="29593" spans="1:8" x14ac:dyDescent="0.2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  <c r="H29593" t="str">
        <f t="shared" si="462"/>
        <v>PASS</v>
      </c>
    </row>
    <row r="29594" spans="1:8" x14ac:dyDescent="0.2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  <c r="H29594" t="str">
        <f t="shared" si="462"/>
        <v>PASS</v>
      </c>
    </row>
    <row r="29595" spans="1:8" x14ac:dyDescent="0.2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  <c r="H29595" t="str">
        <f t="shared" si="462"/>
        <v>PASS</v>
      </c>
    </row>
    <row r="29596" spans="1:8" x14ac:dyDescent="0.2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  <c r="H29596" t="str">
        <f t="shared" si="462"/>
        <v>PASS</v>
      </c>
    </row>
    <row r="29597" spans="1:8" x14ac:dyDescent="0.2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  <c r="H29597" t="str">
        <f t="shared" si="462"/>
        <v>PASS</v>
      </c>
    </row>
    <row r="29598" spans="1:8" x14ac:dyDescent="0.2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  <c r="H29598" t="str">
        <f t="shared" si="462"/>
        <v>PASS</v>
      </c>
    </row>
    <row r="29599" spans="1:8" x14ac:dyDescent="0.2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  <c r="H29599" t="str">
        <f t="shared" si="462"/>
        <v>PASS</v>
      </c>
    </row>
    <row r="29600" spans="1:8" x14ac:dyDescent="0.2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  <c r="H29600" t="str">
        <f t="shared" si="462"/>
        <v>PASS</v>
      </c>
    </row>
    <row r="29601" spans="1:8" x14ac:dyDescent="0.2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  <c r="H29601" t="str">
        <f t="shared" si="462"/>
        <v>PASS</v>
      </c>
    </row>
    <row r="29602" spans="1:8" x14ac:dyDescent="0.2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  <c r="H29602" t="str">
        <f t="shared" si="462"/>
        <v>PASS</v>
      </c>
    </row>
    <row r="29603" spans="1:8" x14ac:dyDescent="0.2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  <c r="H29603" t="str">
        <f t="shared" si="462"/>
        <v>PASS</v>
      </c>
    </row>
    <row r="29604" spans="1:8" x14ac:dyDescent="0.2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  <c r="H29604" t="str">
        <f t="shared" si="462"/>
        <v>FAIL</v>
      </c>
    </row>
    <row r="29605" spans="1:8" x14ac:dyDescent="0.2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  <c r="H29605" t="str">
        <f t="shared" si="462"/>
        <v>FAIL</v>
      </c>
    </row>
    <row r="29606" spans="1:8" x14ac:dyDescent="0.2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  <c r="H29606" t="str">
        <f t="shared" si="462"/>
        <v>PASS</v>
      </c>
    </row>
    <row r="29607" spans="1:8" x14ac:dyDescent="0.2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  <c r="H29607" t="str">
        <f t="shared" si="462"/>
        <v>PASS</v>
      </c>
    </row>
    <row r="29608" spans="1:8" x14ac:dyDescent="0.2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  <c r="H29608" t="str">
        <f t="shared" si="462"/>
        <v>PASS</v>
      </c>
    </row>
    <row r="29609" spans="1:8" x14ac:dyDescent="0.2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  <c r="H29609" t="str">
        <f t="shared" si="462"/>
        <v>PASS</v>
      </c>
    </row>
    <row r="29610" spans="1:8" x14ac:dyDescent="0.2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  <c r="H29610" t="str">
        <f t="shared" si="462"/>
        <v>PASS</v>
      </c>
    </row>
    <row r="29611" spans="1:8" x14ac:dyDescent="0.2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  <c r="H29611" t="str">
        <f t="shared" si="462"/>
        <v>PASS</v>
      </c>
    </row>
    <row r="29612" spans="1:8" x14ac:dyDescent="0.2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  <c r="H29612" t="str">
        <f t="shared" si="462"/>
        <v>PASS</v>
      </c>
    </row>
    <row r="29613" spans="1:8" x14ac:dyDescent="0.2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  <c r="H29613" t="str">
        <f t="shared" si="462"/>
        <v>PASS</v>
      </c>
    </row>
    <row r="29614" spans="1:8" x14ac:dyDescent="0.2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  <c r="H29614" t="str">
        <f t="shared" si="462"/>
        <v>FAIL</v>
      </c>
    </row>
    <row r="29615" spans="1:8" x14ac:dyDescent="0.2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  <c r="H29615" t="str">
        <f t="shared" si="462"/>
        <v>PASS</v>
      </c>
    </row>
    <row r="29616" spans="1:8" x14ac:dyDescent="0.2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  <c r="H29616" t="str">
        <f t="shared" si="462"/>
        <v>PASS</v>
      </c>
    </row>
    <row r="29617" spans="1:8" x14ac:dyDescent="0.2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  <c r="H29617" t="str">
        <f t="shared" si="462"/>
        <v>PASS</v>
      </c>
    </row>
    <row r="29618" spans="1:8" x14ac:dyDescent="0.2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  <c r="H29618" t="str">
        <f t="shared" si="462"/>
        <v>PASS</v>
      </c>
    </row>
    <row r="29619" spans="1:8" x14ac:dyDescent="0.2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  <c r="H29619" t="str">
        <f t="shared" si="462"/>
        <v>PASS</v>
      </c>
    </row>
    <row r="29620" spans="1:8" x14ac:dyDescent="0.2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  <c r="H29620" t="str">
        <f t="shared" si="462"/>
        <v>PASS</v>
      </c>
    </row>
    <row r="29621" spans="1:8" x14ac:dyDescent="0.2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  <c r="H29621" t="str">
        <f t="shared" si="462"/>
        <v>PASS</v>
      </c>
    </row>
    <row r="29622" spans="1:8" x14ac:dyDescent="0.2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  <c r="H29622" t="str">
        <f t="shared" si="462"/>
        <v>PASS</v>
      </c>
    </row>
    <row r="29623" spans="1:8" x14ac:dyDescent="0.2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  <c r="H29623" t="str">
        <f t="shared" si="462"/>
        <v>PASS</v>
      </c>
    </row>
    <row r="29624" spans="1:8" x14ac:dyDescent="0.2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  <c r="H29624" t="str">
        <f t="shared" si="462"/>
        <v>PASS</v>
      </c>
    </row>
    <row r="29625" spans="1:8" x14ac:dyDescent="0.2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  <c r="H29625" t="str">
        <f t="shared" si="462"/>
        <v>PASS</v>
      </c>
    </row>
    <row r="29626" spans="1:8" x14ac:dyDescent="0.2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  <c r="H29626" t="str">
        <f t="shared" si="462"/>
        <v>PASS</v>
      </c>
    </row>
    <row r="29627" spans="1:8" x14ac:dyDescent="0.2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  <c r="H29627" t="str">
        <f t="shared" si="462"/>
        <v>PASS</v>
      </c>
    </row>
    <row r="29628" spans="1:8" x14ac:dyDescent="0.2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  <c r="H29628" t="str">
        <f t="shared" si="462"/>
        <v>PASS</v>
      </c>
    </row>
    <row r="29629" spans="1:8" x14ac:dyDescent="0.2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  <c r="H29629" t="str">
        <f t="shared" si="462"/>
        <v>FAIL</v>
      </c>
    </row>
    <row r="29630" spans="1:8" x14ac:dyDescent="0.2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  <c r="H29630" t="str">
        <f t="shared" si="462"/>
        <v>FAIL</v>
      </c>
    </row>
    <row r="29631" spans="1:8" x14ac:dyDescent="0.2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  <c r="H29631" t="str">
        <f t="shared" si="462"/>
        <v>PASS</v>
      </c>
    </row>
    <row r="29632" spans="1:8" x14ac:dyDescent="0.2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  <c r="H29632" t="str">
        <f t="shared" si="462"/>
        <v>PASS</v>
      </c>
    </row>
    <row r="29633" spans="1:8" x14ac:dyDescent="0.2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  <c r="H29633" t="str">
        <f t="shared" si="462"/>
        <v>PASS</v>
      </c>
    </row>
    <row r="29634" spans="1:8" x14ac:dyDescent="0.2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  <c r="H29634" t="str">
        <f t="shared" si="462"/>
        <v>PASS</v>
      </c>
    </row>
    <row r="29635" spans="1:8" x14ac:dyDescent="0.2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  <c r="H29635" t="str">
        <f t="shared" ref="H29635:H29698" si="463">IF(F29635&gt;=70, "PASS", "FAIL")</f>
        <v>PASS</v>
      </c>
    </row>
    <row r="29636" spans="1:8" x14ac:dyDescent="0.2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  <c r="H29636" t="str">
        <f t="shared" si="463"/>
        <v>PASS</v>
      </c>
    </row>
    <row r="29637" spans="1:8" x14ac:dyDescent="0.2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  <c r="H29637" t="str">
        <f t="shared" si="463"/>
        <v>PASS</v>
      </c>
    </row>
    <row r="29638" spans="1:8" x14ac:dyDescent="0.2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  <c r="H29638" t="str">
        <f t="shared" si="463"/>
        <v>PASS</v>
      </c>
    </row>
    <row r="29639" spans="1:8" x14ac:dyDescent="0.2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  <c r="H29639" t="str">
        <f t="shared" si="463"/>
        <v>PASS</v>
      </c>
    </row>
    <row r="29640" spans="1:8" x14ac:dyDescent="0.2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  <c r="H29640" t="str">
        <f t="shared" si="463"/>
        <v>PASS</v>
      </c>
    </row>
    <row r="29641" spans="1:8" x14ac:dyDescent="0.2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  <c r="H29641" t="str">
        <f t="shared" si="463"/>
        <v>PASS</v>
      </c>
    </row>
    <row r="29642" spans="1:8" x14ac:dyDescent="0.2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  <c r="H29642" t="str">
        <f t="shared" si="463"/>
        <v>PASS</v>
      </c>
    </row>
    <row r="29643" spans="1:8" x14ac:dyDescent="0.2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  <c r="H29643" t="str">
        <f t="shared" si="463"/>
        <v>FAIL</v>
      </c>
    </row>
    <row r="29644" spans="1:8" x14ac:dyDescent="0.2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  <c r="H29644" t="str">
        <f t="shared" si="463"/>
        <v>PASS</v>
      </c>
    </row>
    <row r="29645" spans="1:8" x14ac:dyDescent="0.2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  <c r="H29645" t="str">
        <f t="shared" si="463"/>
        <v>PASS</v>
      </c>
    </row>
    <row r="29646" spans="1:8" x14ac:dyDescent="0.2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  <c r="H29646" t="str">
        <f t="shared" si="463"/>
        <v>PASS</v>
      </c>
    </row>
    <row r="29647" spans="1:8" x14ac:dyDescent="0.2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  <c r="H29647" t="str">
        <f t="shared" si="463"/>
        <v>PASS</v>
      </c>
    </row>
    <row r="29648" spans="1:8" x14ac:dyDescent="0.2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  <c r="H29648" t="str">
        <f t="shared" si="463"/>
        <v>FAIL</v>
      </c>
    </row>
    <row r="29649" spans="1:8" x14ac:dyDescent="0.2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  <c r="H29649" t="str">
        <f t="shared" si="463"/>
        <v>PASS</v>
      </c>
    </row>
    <row r="29650" spans="1:8" x14ac:dyDescent="0.2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  <c r="H29650" t="str">
        <f t="shared" si="463"/>
        <v>PASS</v>
      </c>
    </row>
    <row r="29651" spans="1:8" x14ac:dyDescent="0.2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  <c r="H29651" t="str">
        <f t="shared" si="463"/>
        <v>PASS</v>
      </c>
    </row>
    <row r="29652" spans="1:8" x14ac:dyDescent="0.2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  <c r="H29652" t="str">
        <f t="shared" si="463"/>
        <v>PASS</v>
      </c>
    </row>
    <row r="29653" spans="1:8" x14ac:dyDescent="0.2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  <c r="H29653" t="str">
        <f t="shared" si="463"/>
        <v>FAIL</v>
      </c>
    </row>
    <row r="29654" spans="1:8" x14ac:dyDescent="0.2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  <c r="H29654" t="str">
        <f t="shared" si="463"/>
        <v>FAIL</v>
      </c>
    </row>
    <row r="29655" spans="1:8" x14ac:dyDescent="0.2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  <c r="H29655" t="str">
        <f t="shared" si="463"/>
        <v>PASS</v>
      </c>
    </row>
    <row r="29656" spans="1:8" x14ac:dyDescent="0.2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  <c r="H29656" t="str">
        <f t="shared" si="463"/>
        <v>PASS</v>
      </c>
    </row>
    <row r="29657" spans="1:8" x14ac:dyDescent="0.2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  <c r="H29657" t="str">
        <f t="shared" si="463"/>
        <v>PASS</v>
      </c>
    </row>
    <row r="29658" spans="1:8" x14ac:dyDescent="0.2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  <c r="H29658" t="str">
        <f t="shared" si="463"/>
        <v>PASS</v>
      </c>
    </row>
    <row r="29659" spans="1:8" x14ac:dyDescent="0.2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  <c r="H29659" t="str">
        <f t="shared" si="463"/>
        <v>PASS</v>
      </c>
    </row>
    <row r="29660" spans="1:8" x14ac:dyDescent="0.2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  <c r="H29660" t="str">
        <f t="shared" si="463"/>
        <v>FAIL</v>
      </c>
    </row>
    <row r="29661" spans="1:8" x14ac:dyDescent="0.2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  <c r="H29661" t="str">
        <f t="shared" si="463"/>
        <v>PASS</v>
      </c>
    </row>
    <row r="29662" spans="1:8" x14ac:dyDescent="0.2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  <c r="H29662" t="str">
        <f t="shared" si="463"/>
        <v>FAIL</v>
      </c>
    </row>
    <row r="29663" spans="1:8" x14ac:dyDescent="0.2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  <c r="H29663" t="str">
        <f t="shared" si="463"/>
        <v>PASS</v>
      </c>
    </row>
    <row r="29664" spans="1:8" x14ac:dyDescent="0.2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  <c r="H29664" t="str">
        <f t="shared" si="463"/>
        <v>PASS</v>
      </c>
    </row>
    <row r="29665" spans="1:8" x14ac:dyDescent="0.2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  <c r="H29665" t="str">
        <f t="shared" si="463"/>
        <v>PASS</v>
      </c>
    </row>
    <row r="29666" spans="1:8" x14ac:dyDescent="0.2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  <c r="H29666" t="str">
        <f t="shared" si="463"/>
        <v>FAIL</v>
      </c>
    </row>
    <row r="29667" spans="1:8" x14ac:dyDescent="0.2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  <c r="H29667" t="str">
        <f t="shared" si="463"/>
        <v>PASS</v>
      </c>
    </row>
    <row r="29668" spans="1:8" x14ac:dyDescent="0.2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  <c r="H29668" t="str">
        <f t="shared" si="463"/>
        <v>PASS</v>
      </c>
    </row>
    <row r="29669" spans="1:8" x14ac:dyDescent="0.2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  <c r="H29669" t="str">
        <f t="shared" si="463"/>
        <v>PASS</v>
      </c>
    </row>
    <row r="29670" spans="1:8" x14ac:dyDescent="0.2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  <c r="H29670" t="str">
        <f t="shared" si="463"/>
        <v>PASS</v>
      </c>
    </row>
    <row r="29671" spans="1:8" x14ac:dyDescent="0.2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  <c r="H29671" t="str">
        <f t="shared" si="463"/>
        <v>PASS</v>
      </c>
    </row>
    <row r="29672" spans="1:8" x14ac:dyDescent="0.2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  <c r="H29672" t="str">
        <f t="shared" si="463"/>
        <v>PASS</v>
      </c>
    </row>
    <row r="29673" spans="1:8" x14ac:dyDescent="0.2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  <c r="H29673" t="str">
        <f t="shared" si="463"/>
        <v>PASS</v>
      </c>
    </row>
    <row r="29674" spans="1:8" x14ac:dyDescent="0.2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  <c r="H29674" t="str">
        <f t="shared" si="463"/>
        <v>FAIL</v>
      </c>
    </row>
    <row r="29675" spans="1:8" x14ac:dyDescent="0.2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  <c r="H29675" t="str">
        <f t="shared" si="463"/>
        <v>PASS</v>
      </c>
    </row>
    <row r="29676" spans="1:8" x14ac:dyDescent="0.2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  <c r="H29676" t="str">
        <f t="shared" si="463"/>
        <v>PASS</v>
      </c>
    </row>
    <row r="29677" spans="1:8" x14ac:dyDescent="0.2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  <c r="H29677" t="str">
        <f t="shared" si="463"/>
        <v>PASS</v>
      </c>
    </row>
    <row r="29678" spans="1:8" x14ac:dyDescent="0.2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  <c r="H29678" t="str">
        <f t="shared" si="463"/>
        <v>PASS</v>
      </c>
    </row>
    <row r="29679" spans="1:8" x14ac:dyDescent="0.2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  <c r="H29679" t="str">
        <f t="shared" si="463"/>
        <v>PASS</v>
      </c>
    </row>
    <row r="29680" spans="1:8" x14ac:dyDescent="0.2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  <c r="H29680" t="str">
        <f t="shared" si="463"/>
        <v>PASS</v>
      </c>
    </row>
    <row r="29681" spans="1:8" x14ac:dyDescent="0.2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  <c r="H29681" t="str">
        <f t="shared" si="463"/>
        <v>FAIL</v>
      </c>
    </row>
    <row r="29682" spans="1:8" x14ac:dyDescent="0.2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  <c r="H29682" t="str">
        <f t="shared" si="463"/>
        <v>PASS</v>
      </c>
    </row>
    <row r="29683" spans="1:8" x14ac:dyDescent="0.2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  <c r="H29683" t="str">
        <f t="shared" si="463"/>
        <v>PASS</v>
      </c>
    </row>
    <row r="29684" spans="1:8" x14ac:dyDescent="0.2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  <c r="H29684" t="str">
        <f t="shared" si="463"/>
        <v>PASS</v>
      </c>
    </row>
    <row r="29685" spans="1:8" x14ac:dyDescent="0.2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  <c r="H29685" t="str">
        <f t="shared" si="463"/>
        <v>FAIL</v>
      </c>
    </row>
    <row r="29686" spans="1:8" x14ac:dyDescent="0.2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  <c r="H29686" t="str">
        <f t="shared" si="463"/>
        <v>PASS</v>
      </c>
    </row>
    <row r="29687" spans="1:8" x14ac:dyDescent="0.2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  <c r="H29687" t="str">
        <f t="shared" si="463"/>
        <v>PASS</v>
      </c>
    </row>
    <row r="29688" spans="1:8" x14ac:dyDescent="0.2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  <c r="H29688" t="str">
        <f t="shared" si="463"/>
        <v>FAIL</v>
      </c>
    </row>
    <row r="29689" spans="1:8" x14ac:dyDescent="0.2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  <c r="H29689" t="str">
        <f t="shared" si="463"/>
        <v>FAIL</v>
      </c>
    </row>
    <row r="29690" spans="1:8" x14ac:dyDescent="0.2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  <c r="H29690" t="str">
        <f t="shared" si="463"/>
        <v>PASS</v>
      </c>
    </row>
    <row r="29691" spans="1:8" x14ac:dyDescent="0.2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  <c r="H29691" t="str">
        <f t="shared" si="463"/>
        <v>PASS</v>
      </c>
    </row>
    <row r="29692" spans="1:8" x14ac:dyDescent="0.2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  <c r="H29692" t="str">
        <f t="shared" si="463"/>
        <v>PASS</v>
      </c>
    </row>
    <row r="29693" spans="1:8" x14ac:dyDescent="0.2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  <c r="H29693" t="str">
        <f t="shared" si="463"/>
        <v>PASS</v>
      </c>
    </row>
    <row r="29694" spans="1:8" x14ac:dyDescent="0.2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  <c r="H29694" t="str">
        <f t="shared" si="463"/>
        <v>FAIL</v>
      </c>
    </row>
    <row r="29695" spans="1:8" x14ac:dyDescent="0.2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  <c r="H29695" t="str">
        <f t="shared" si="463"/>
        <v>FAIL</v>
      </c>
    </row>
    <row r="29696" spans="1:8" x14ac:dyDescent="0.2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  <c r="H29696" t="str">
        <f t="shared" si="463"/>
        <v>PASS</v>
      </c>
    </row>
    <row r="29697" spans="1:8" x14ac:dyDescent="0.2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  <c r="H29697" t="str">
        <f t="shared" si="463"/>
        <v>FAIL</v>
      </c>
    </row>
    <row r="29698" spans="1:8" x14ac:dyDescent="0.2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  <c r="H29698" t="str">
        <f t="shared" si="463"/>
        <v>FAIL</v>
      </c>
    </row>
    <row r="29699" spans="1:8" x14ac:dyDescent="0.2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  <c r="H29699" t="str">
        <f t="shared" ref="H29699:H29762" si="464">IF(F29699&gt;=70, "PASS", "FAIL")</f>
        <v>PASS</v>
      </c>
    </row>
    <row r="29700" spans="1:8" x14ac:dyDescent="0.2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  <c r="H29700" t="str">
        <f t="shared" si="464"/>
        <v>PASS</v>
      </c>
    </row>
    <row r="29701" spans="1:8" x14ac:dyDescent="0.2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  <c r="H29701" t="str">
        <f t="shared" si="464"/>
        <v>PASS</v>
      </c>
    </row>
    <row r="29702" spans="1:8" x14ac:dyDescent="0.2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  <c r="H29702" t="str">
        <f t="shared" si="464"/>
        <v>PASS</v>
      </c>
    </row>
    <row r="29703" spans="1:8" x14ac:dyDescent="0.2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  <c r="H29703" t="str">
        <f t="shared" si="464"/>
        <v>PASS</v>
      </c>
    </row>
    <row r="29704" spans="1:8" x14ac:dyDescent="0.2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  <c r="H29704" t="str">
        <f t="shared" si="464"/>
        <v>PASS</v>
      </c>
    </row>
    <row r="29705" spans="1:8" x14ac:dyDescent="0.2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  <c r="H29705" t="str">
        <f t="shared" si="464"/>
        <v>PASS</v>
      </c>
    </row>
    <row r="29706" spans="1:8" x14ac:dyDescent="0.2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  <c r="H29706" t="str">
        <f t="shared" si="464"/>
        <v>PASS</v>
      </c>
    </row>
    <row r="29707" spans="1:8" x14ac:dyDescent="0.2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  <c r="H29707" t="str">
        <f t="shared" si="464"/>
        <v>PASS</v>
      </c>
    </row>
    <row r="29708" spans="1:8" x14ac:dyDescent="0.2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  <c r="H29708" t="str">
        <f t="shared" si="464"/>
        <v>PASS</v>
      </c>
    </row>
    <row r="29709" spans="1:8" x14ac:dyDescent="0.2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  <c r="H29709" t="str">
        <f t="shared" si="464"/>
        <v>PASS</v>
      </c>
    </row>
    <row r="29710" spans="1:8" x14ac:dyDescent="0.2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  <c r="H29710" t="str">
        <f t="shared" si="464"/>
        <v>PASS</v>
      </c>
    </row>
    <row r="29711" spans="1:8" x14ac:dyDescent="0.2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  <c r="H29711" t="str">
        <f t="shared" si="464"/>
        <v>PASS</v>
      </c>
    </row>
    <row r="29712" spans="1:8" x14ac:dyDescent="0.2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  <c r="H29712" t="str">
        <f t="shared" si="464"/>
        <v>PASS</v>
      </c>
    </row>
    <row r="29713" spans="1:8" x14ac:dyDescent="0.2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  <c r="H29713" t="str">
        <f t="shared" si="464"/>
        <v>PASS</v>
      </c>
    </row>
    <row r="29714" spans="1:8" x14ac:dyDescent="0.2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  <c r="H29714" t="str">
        <f t="shared" si="464"/>
        <v>FAIL</v>
      </c>
    </row>
    <row r="29715" spans="1:8" x14ac:dyDescent="0.2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  <c r="H29715" t="str">
        <f t="shared" si="464"/>
        <v>PASS</v>
      </c>
    </row>
    <row r="29716" spans="1:8" x14ac:dyDescent="0.2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  <c r="H29716" t="str">
        <f t="shared" si="464"/>
        <v>PASS</v>
      </c>
    </row>
    <row r="29717" spans="1:8" x14ac:dyDescent="0.2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  <c r="H29717" t="str">
        <f t="shared" si="464"/>
        <v>PASS</v>
      </c>
    </row>
    <row r="29718" spans="1:8" x14ac:dyDescent="0.2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  <c r="H29718" t="str">
        <f t="shared" si="464"/>
        <v>PASS</v>
      </c>
    </row>
    <row r="29719" spans="1:8" x14ac:dyDescent="0.2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  <c r="H29719" t="str">
        <f t="shared" si="464"/>
        <v>PASS</v>
      </c>
    </row>
    <row r="29720" spans="1:8" x14ac:dyDescent="0.2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  <c r="H29720" t="str">
        <f t="shared" si="464"/>
        <v>PASS</v>
      </c>
    </row>
    <row r="29721" spans="1:8" x14ac:dyDescent="0.2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  <c r="H29721" t="str">
        <f t="shared" si="464"/>
        <v>PASS</v>
      </c>
    </row>
    <row r="29722" spans="1:8" x14ac:dyDescent="0.2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  <c r="H29722" t="str">
        <f t="shared" si="464"/>
        <v>PASS</v>
      </c>
    </row>
    <row r="29723" spans="1:8" x14ac:dyDescent="0.2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  <c r="H29723" t="str">
        <f t="shared" si="464"/>
        <v>PASS</v>
      </c>
    </row>
    <row r="29724" spans="1:8" x14ac:dyDescent="0.2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  <c r="H29724" t="str">
        <f t="shared" si="464"/>
        <v>PASS</v>
      </c>
    </row>
    <row r="29725" spans="1:8" x14ac:dyDescent="0.2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  <c r="H29725" t="str">
        <f t="shared" si="464"/>
        <v>PASS</v>
      </c>
    </row>
    <row r="29726" spans="1:8" x14ac:dyDescent="0.2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  <c r="H29726" t="str">
        <f t="shared" si="464"/>
        <v>FAIL</v>
      </c>
    </row>
    <row r="29727" spans="1:8" x14ac:dyDescent="0.2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  <c r="H29727" t="str">
        <f t="shared" si="464"/>
        <v>FAIL</v>
      </c>
    </row>
    <row r="29728" spans="1:8" x14ac:dyDescent="0.2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  <c r="H29728" t="str">
        <f t="shared" si="464"/>
        <v>PASS</v>
      </c>
    </row>
    <row r="29729" spans="1:8" x14ac:dyDescent="0.2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  <c r="H29729" t="str">
        <f t="shared" si="464"/>
        <v>PASS</v>
      </c>
    </row>
    <row r="29730" spans="1:8" x14ac:dyDescent="0.2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  <c r="H29730" t="str">
        <f t="shared" si="464"/>
        <v>PASS</v>
      </c>
    </row>
    <row r="29731" spans="1:8" x14ac:dyDescent="0.2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  <c r="H29731" t="str">
        <f t="shared" si="464"/>
        <v>PASS</v>
      </c>
    </row>
    <row r="29732" spans="1:8" x14ac:dyDescent="0.2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  <c r="H29732" t="str">
        <f t="shared" si="464"/>
        <v>PASS</v>
      </c>
    </row>
    <row r="29733" spans="1:8" x14ac:dyDescent="0.2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  <c r="H29733" t="str">
        <f t="shared" si="464"/>
        <v>PASS</v>
      </c>
    </row>
    <row r="29734" spans="1:8" x14ac:dyDescent="0.2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  <c r="H29734" t="str">
        <f t="shared" si="464"/>
        <v>PASS</v>
      </c>
    </row>
    <row r="29735" spans="1:8" x14ac:dyDescent="0.2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  <c r="H29735" t="str">
        <f t="shared" si="464"/>
        <v>PASS</v>
      </c>
    </row>
    <row r="29736" spans="1:8" x14ac:dyDescent="0.2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  <c r="H29736" t="str">
        <f t="shared" si="464"/>
        <v>PASS</v>
      </c>
    </row>
    <row r="29737" spans="1:8" x14ac:dyDescent="0.2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  <c r="H29737" t="str">
        <f t="shared" si="464"/>
        <v>FAIL</v>
      </c>
    </row>
    <row r="29738" spans="1:8" x14ac:dyDescent="0.2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  <c r="H29738" t="str">
        <f t="shared" si="464"/>
        <v>PASS</v>
      </c>
    </row>
    <row r="29739" spans="1:8" x14ac:dyDescent="0.2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  <c r="H29739" t="str">
        <f t="shared" si="464"/>
        <v>PASS</v>
      </c>
    </row>
    <row r="29740" spans="1:8" x14ac:dyDescent="0.2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  <c r="H29740" t="str">
        <f t="shared" si="464"/>
        <v>PASS</v>
      </c>
    </row>
    <row r="29741" spans="1:8" x14ac:dyDescent="0.2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  <c r="H29741" t="str">
        <f t="shared" si="464"/>
        <v>PASS</v>
      </c>
    </row>
    <row r="29742" spans="1:8" x14ac:dyDescent="0.2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  <c r="H29742" t="str">
        <f t="shared" si="464"/>
        <v>PASS</v>
      </c>
    </row>
    <row r="29743" spans="1:8" x14ac:dyDescent="0.2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  <c r="H29743" t="str">
        <f t="shared" si="464"/>
        <v>PASS</v>
      </c>
    </row>
    <row r="29744" spans="1:8" x14ac:dyDescent="0.2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  <c r="H29744" t="str">
        <f t="shared" si="464"/>
        <v>PASS</v>
      </c>
    </row>
    <row r="29745" spans="1:8" x14ac:dyDescent="0.2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  <c r="H29745" t="str">
        <f t="shared" si="464"/>
        <v>PASS</v>
      </c>
    </row>
    <row r="29746" spans="1:8" x14ac:dyDescent="0.2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  <c r="H29746" t="str">
        <f t="shared" si="464"/>
        <v>PASS</v>
      </c>
    </row>
    <row r="29747" spans="1:8" x14ac:dyDescent="0.2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  <c r="H29747" t="str">
        <f t="shared" si="464"/>
        <v>FAIL</v>
      </c>
    </row>
    <row r="29748" spans="1:8" x14ac:dyDescent="0.2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  <c r="H29748" t="str">
        <f t="shared" si="464"/>
        <v>FAIL</v>
      </c>
    </row>
    <row r="29749" spans="1:8" x14ac:dyDescent="0.2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  <c r="H29749" t="str">
        <f t="shared" si="464"/>
        <v>FAIL</v>
      </c>
    </row>
    <row r="29750" spans="1:8" x14ac:dyDescent="0.2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  <c r="H29750" t="str">
        <f t="shared" si="464"/>
        <v>FAIL</v>
      </c>
    </row>
    <row r="29751" spans="1:8" x14ac:dyDescent="0.2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  <c r="H29751" t="str">
        <f t="shared" si="464"/>
        <v>PASS</v>
      </c>
    </row>
    <row r="29752" spans="1:8" x14ac:dyDescent="0.2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  <c r="H29752" t="str">
        <f t="shared" si="464"/>
        <v>PASS</v>
      </c>
    </row>
    <row r="29753" spans="1:8" x14ac:dyDescent="0.2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  <c r="H29753" t="str">
        <f t="shared" si="464"/>
        <v>PASS</v>
      </c>
    </row>
    <row r="29754" spans="1:8" x14ac:dyDescent="0.2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  <c r="H29754" t="str">
        <f t="shared" si="464"/>
        <v>PASS</v>
      </c>
    </row>
    <row r="29755" spans="1:8" x14ac:dyDescent="0.2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  <c r="H29755" t="str">
        <f t="shared" si="464"/>
        <v>PASS</v>
      </c>
    </row>
    <row r="29756" spans="1:8" x14ac:dyDescent="0.2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  <c r="H29756" t="str">
        <f t="shared" si="464"/>
        <v>PASS</v>
      </c>
    </row>
    <row r="29757" spans="1:8" x14ac:dyDescent="0.2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  <c r="H29757" t="str">
        <f t="shared" si="464"/>
        <v>PASS</v>
      </c>
    </row>
    <row r="29758" spans="1:8" x14ac:dyDescent="0.2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  <c r="H29758" t="str">
        <f t="shared" si="464"/>
        <v>PASS</v>
      </c>
    </row>
    <row r="29759" spans="1:8" x14ac:dyDescent="0.2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  <c r="H29759" t="str">
        <f t="shared" si="464"/>
        <v>PASS</v>
      </c>
    </row>
    <row r="29760" spans="1:8" x14ac:dyDescent="0.2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  <c r="H29760" t="str">
        <f t="shared" si="464"/>
        <v>PASS</v>
      </c>
    </row>
    <row r="29761" spans="1:8" x14ac:dyDescent="0.2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  <c r="H29761" t="str">
        <f t="shared" si="464"/>
        <v>PASS</v>
      </c>
    </row>
    <row r="29762" spans="1:8" x14ac:dyDescent="0.2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  <c r="H29762" t="str">
        <f t="shared" si="464"/>
        <v>PASS</v>
      </c>
    </row>
    <row r="29763" spans="1:8" x14ac:dyDescent="0.2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  <c r="H29763" t="str">
        <f t="shared" ref="H29763:H29826" si="465">IF(F29763&gt;=70, "PASS", "FAIL")</f>
        <v>PASS</v>
      </c>
    </row>
    <row r="29764" spans="1:8" x14ac:dyDescent="0.2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  <c r="H29764" t="str">
        <f t="shared" si="465"/>
        <v>FAIL</v>
      </c>
    </row>
    <row r="29765" spans="1:8" x14ac:dyDescent="0.2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  <c r="H29765" t="str">
        <f t="shared" si="465"/>
        <v>PASS</v>
      </c>
    </row>
    <row r="29766" spans="1:8" x14ac:dyDescent="0.2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  <c r="H29766" t="str">
        <f t="shared" si="465"/>
        <v>FAIL</v>
      </c>
    </row>
    <row r="29767" spans="1:8" x14ac:dyDescent="0.2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  <c r="H29767" t="str">
        <f t="shared" si="465"/>
        <v>FAIL</v>
      </c>
    </row>
    <row r="29768" spans="1:8" x14ac:dyDescent="0.2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  <c r="H29768" t="str">
        <f t="shared" si="465"/>
        <v>PASS</v>
      </c>
    </row>
    <row r="29769" spans="1:8" x14ac:dyDescent="0.2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  <c r="H29769" t="str">
        <f t="shared" si="465"/>
        <v>FAIL</v>
      </c>
    </row>
    <row r="29770" spans="1:8" x14ac:dyDescent="0.2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  <c r="H29770" t="str">
        <f t="shared" si="465"/>
        <v>FAIL</v>
      </c>
    </row>
    <row r="29771" spans="1:8" x14ac:dyDescent="0.2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  <c r="H29771" t="str">
        <f t="shared" si="465"/>
        <v>PASS</v>
      </c>
    </row>
    <row r="29772" spans="1:8" x14ac:dyDescent="0.2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  <c r="H29772" t="str">
        <f t="shared" si="465"/>
        <v>PASS</v>
      </c>
    </row>
    <row r="29773" spans="1:8" x14ac:dyDescent="0.2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  <c r="H29773" t="str">
        <f t="shared" si="465"/>
        <v>PASS</v>
      </c>
    </row>
    <row r="29774" spans="1:8" x14ac:dyDescent="0.2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  <c r="H29774" t="str">
        <f t="shared" si="465"/>
        <v>PASS</v>
      </c>
    </row>
    <row r="29775" spans="1:8" x14ac:dyDescent="0.2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  <c r="H29775" t="str">
        <f t="shared" si="465"/>
        <v>PASS</v>
      </c>
    </row>
    <row r="29776" spans="1:8" x14ac:dyDescent="0.2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  <c r="H29776" t="str">
        <f t="shared" si="465"/>
        <v>PASS</v>
      </c>
    </row>
    <row r="29777" spans="1:8" x14ac:dyDescent="0.2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  <c r="H29777" t="str">
        <f t="shared" si="465"/>
        <v>FAIL</v>
      </c>
    </row>
    <row r="29778" spans="1:8" x14ac:dyDescent="0.2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  <c r="H29778" t="str">
        <f t="shared" si="465"/>
        <v>PASS</v>
      </c>
    </row>
    <row r="29779" spans="1:8" x14ac:dyDescent="0.2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  <c r="H29779" t="str">
        <f t="shared" si="465"/>
        <v>FAIL</v>
      </c>
    </row>
    <row r="29780" spans="1:8" x14ac:dyDescent="0.2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  <c r="H29780" t="str">
        <f t="shared" si="465"/>
        <v>FAIL</v>
      </c>
    </row>
    <row r="29781" spans="1:8" x14ac:dyDescent="0.2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  <c r="H29781" t="str">
        <f t="shared" si="465"/>
        <v>PASS</v>
      </c>
    </row>
    <row r="29782" spans="1:8" x14ac:dyDescent="0.2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  <c r="H29782" t="str">
        <f t="shared" si="465"/>
        <v>PASS</v>
      </c>
    </row>
    <row r="29783" spans="1:8" x14ac:dyDescent="0.2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  <c r="H29783" t="str">
        <f t="shared" si="465"/>
        <v>PASS</v>
      </c>
    </row>
    <row r="29784" spans="1:8" x14ac:dyDescent="0.2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  <c r="H29784" t="str">
        <f t="shared" si="465"/>
        <v>FAIL</v>
      </c>
    </row>
    <row r="29785" spans="1:8" x14ac:dyDescent="0.2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  <c r="H29785" t="str">
        <f t="shared" si="465"/>
        <v>FAIL</v>
      </c>
    </row>
    <row r="29786" spans="1:8" x14ac:dyDescent="0.2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  <c r="H29786" t="str">
        <f t="shared" si="465"/>
        <v>PASS</v>
      </c>
    </row>
    <row r="29787" spans="1:8" x14ac:dyDescent="0.2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  <c r="H29787" t="str">
        <f t="shared" si="465"/>
        <v>PASS</v>
      </c>
    </row>
    <row r="29788" spans="1:8" x14ac:dyDescent="0.2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  <c r="H29788" t="str">
        <f t="shared" si="465"/>
        <v>PASS</v>
      </c>
    </row>
    <row r="29789" spans="1:8" x14ac:dyDescent="0.2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  <c r="H29789" t="str">
        <f t="shared" si="465"/>
        <v>PASS</v>
      </c>
    </row>
    <row r="29790" spans="1:8" x14ac:dyDescent="0.2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  <c r="H29790" t="str">
        <f t="shared" si="465"/>
        <v>FAIL</v>
      </c>
    </row>
    <row r="29791" spans="1:8" x14ac:dyDescent="0.2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  <c r="H29791" t="str">
        <f t="shared" si="465"/>
        <v>PASS</v>
      </c>
    </row>
    <row r="29792" spans="1:8" x14ac:dyDescent="0.2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  <c r="H29792" t="str">
        <f t="shared" si="465"/>
        <v>PASS</v>
      </c>
    </row>
    <row r="29793" spans="1:8" x14ac:dyDescent="0.2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  <c r="H29793" t="str">
        <f t="shared" si="465"/>
        <v>FAIL</v>
      </c>
    </row>
    <row r="29794" spans="1:8" x14ac:dyDescent="0.2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  <c r="H29794" t="str">
        <f t="shared" si="465"/>
        <v>PASS</v>
      </c>
    </row>
    <row r="29795" spans="1:8" x14ac:dyDescent="0.2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  <c r="H29795" t="str">
        <f t="shared" si="465"/>
        <v>PASS</v>
      </c>
    </row>
    <row r="29796" spans="1:8" x14ac:dyDescent="0.2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  <c r="H29796" t="str">
        <f t="shared" si="465"/>
        <v>PASS</v>
      </c>
    </row>
    <row r="29797" spans="1:8" x14ac:dyDescent="0.2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  <c r="H29797" t="str">
        <f t="shared" si="465"/>
        <v>PASS</v>
      </c>
    </row>
    <row r="29798" spans="1:8" x14ac:dyDescent="0.2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  <c r="H29798" t="str">
        <f t="shared" si="465"/>
        <v>PASS</v>
      </c>
    </row>
    <row r="29799" spans="1:8" x14ac:dyDescent="0.2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  <c r="H29799" t="str">
        <f t="shared" si="465"/>
        <v>PASS</v>
      </c>
    </row>
    <row r="29800" spans="1:8" x14ac:dyDescent="0.2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  <c r="H29800" t="str">
        <f t="shared" si="465"/>
        <v>PASS</v>
      </c>
    </row>
    <row r="29801" spans="1:8" x14ac:dyDescent="0.2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  <c r="H29801" t="str">
        <f t="shared" si="465"/>
        <v>PASS</v>
      </c>
    </row>
    <row r="29802" spans="1:8" x14ac:dyDescent="0.2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  <c r="H29802" t="str">
        <f t="shared" si="465"/>
        <v>PASS</v>
      </c>
    </row>
    <row r="29803" spans="1:8" x14ac:dyDescent="0.2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  <c r="H29803" t="str">
        <f t="shared" si="465"/>
        <v>PASS</v>
      </c>
    </row>
    <row r="29804" spans="1:8" x14ac:dyDescent="0.2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  <c r="H29804" t="str">
        <f t="shared" si="465"/>
        <v>PASS</v>
      </c>
    </row>
    <row r="29805" spans="1:8" x14ac:dyDescent="0.2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  <c r="H29805" t="str">
        <f t="shared" si="465"/>
        <v>PASS</v>
      </c>
    </row>
    <row r="29806" spans="1:8" x14ac:dyDescent="0.2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  <c r="H29806" t="str">
        <f t="shared" si="465"/>
        <v>PASS</v>
      </c>
    </row>
    <row r="29807" spans="1:8" x14ac:dyDescent="0.2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  <c r="H29807" t="str">
        <f t="shared" si="465"/>
        <v>PASS</v>
      </c>
    </row>
    <row r="29808" spans="1:8" x14ac:dyDescent="0.2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  <c r="H29808" t="str">
        <f t="shared" si="465"/>
        <v>FAIL</v>
      </c>
    </row>
    <row r="29809" spans="1:8" x14ac:dyDescent="0.2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  <c r="H29809" t="str">
        <f t="shared" si="465"/>
        <v>PASS</v>
      </c>
    </row>
    <row r="29810" spans="1:8" x14ac:dyDescent="0.2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  <c r="H29810" t="str">
        <f t="shared" si="465"/>
        <v>PASS</v>
      </c>
    </row>
    <row r="29811" spans="1:8" x14ac:dyDescent="0.2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  <c r="H29811" t="str">
        <f t="shared" si="465"/>
        <v>PASS</v>
      </c>
    </row>
    <row r="29812" spans="1:8" x14ac:dyDescent="0.2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  <c r="H29812" t="str">
        <f t="shared" si="465"/>
        <v>PASS</v>
      </c>
    </row>
    <row r="29813" spans="1:8" x14ac:dyDescent="0.2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  <c r="H29813" t="str">
        <f t="shared" si="465"/>
        <v>FAIL</v>
      </c>
    </row>
    <row r="29814" spans="1:8" x14ac:dyDescent="0.2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  <c r="H29814" t="str">
        <f t="shared" si="465"/>
        <v>PASS</v>
      </c>
    </row>
    <row r="29815" spans="1:8" x14ac:dyDescent="0.2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  <c r="H29815" t="str">
        <f t="shared" si="465"/>
        <v>PASS</v>
      </c>
    </row>
    <row r="29816" spans="1:8" x14ac:dyDescent="0.2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  <c r="H29816" t="str">
        <f t="shared" si="465"/>
        <v>PASS</v>
      </c>
    </row>
    <row r="29817" spans="1:8" x14ac:dyDescent="0.2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  <c r="H29817" t="str">
        <f t="shared" si="465"/>
        <v>PASS</v>
      </c>
    </row>
    <row r="29818" spans="1:8" x14ac:dyDescent="0.2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  <c r="H29818" t="str">
        <f t="shared" si="465"/>
        <v>PASS</v>
      </c>
    </row>
    <row r="29819" spans="1:8" x14ac:dyDescent="0.2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  <c r="H29819" t="str">
        <f t="shared" si="465"/>
        <v>PASS</v>
      </c>
    </row>
    <row r="29820" spans="1:8" x14ac:dyDescent="0.2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  <c r="H29820" t="str">
        <f t="shared" si="465"/>
        <v>PASS</v>
      </c>
    </row>
    <row r="29821" spans="1:8" x14ac:dyDescent="0.2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  <c r="H29821" t="str">
        <f t="shared" si="465"/>
        <v>PASS</v>
      </c>
    </row>
    <row r="29822" spans="1:8" x14ac:dyDescent="0.2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  <c r="H29822" t="str">
        <f t="shared" si="465"/>
        <v>PASS</v>
      </c>
    </row>
    <row r="29823" spans="1:8" x14ac:dyDescent="0.2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  <c r="H29823" t="str">
        <f t="shared" si="465"/>
        <v>PASS</v>
      </c>
    </row>
    <row r="29824" spans="1:8" x14ac:dyDescent="0.2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  <c r="H29824" t="str">
        <f t="shared" si="465"/>
        <v>PASS</v>
      </c>
    </row>
    <row r="29825" spans="1:8" x14ac:dyDescent="0.2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  <c r="H29825" t="str">
        <f t="shared" si="465"/>
        <v>PASS</v>
      </c>
    </row>
    <row r="29826" spans="1:8" x14ac:dyDescent="0.2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  <c r="H29826" t="str">
        <f t="shared" si="465"/>
        <v>FAIL</v>
      </c>
    </row>
    <row r="29827" spans="1:8" x14ac:dyDescent="0.2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  <c r="H29827" t="str">
        <f t="shared" ref="H29827:H29890" si="466">IF(F29827&gt;=70, "PASS", "FAIL")</f>
        <v>PASS</v>
      </c>
    </row>
    <row r="29828" spans="1:8" x14ac:dyDescent="0.2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  <c r="H29828" t="str">
        <f t="shared" si="466"/>
        <v>PASS</v>
      </c>
    </row>
    <row r="29829" spans="1:8" x14ac:dyDescent="0.2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  <c r="H29829" t="str">
        <f t="shared" si="466"/>
        <v>FAIL</v>
      </c>
    </row>
    <row r="29830" spans="1:8" x14ac:dyDescent="0.2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  <c r="H29830" t="str">
        <f t="shared" si="466"/>
        <v>FAIL</v>
      </c>
    </row>
    <row r="29831" spans="1:8" x14ac:dyDescent="0.2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  <c r="H29831" t="str">
        <f t="shared" si="466"/>
        <v>PASS</v>
      </c>
    </row>
    <row r="29832" spans="1:8" x14ac:dyDescent="0.2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  <c r="H29832" t="str">
        <f t="shared" si="466"/>
        <v>PASS</v>
      </c>
    </row>
    <row r="29833" spans="1:8" x14ac:dyDescent="0.2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  <c r="H29833" t="str">
        <f t="shared" si="466"/>
        <v>PASS</v>
      </c>
    </row>
    <row r="29834" spans="1:8" x14ac:dyDescent="0.2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  <c r="H29834" t="str">
        <f t="shared" si="466"/>
        <v>PASS</v>
      </c>
    </row>
    <row r="29835" spans="1:8" x14ac:dyDescent="0.2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  <c r="H29835" t="str">
        <f t="shared" si="466"/>
        <v>FAIL</v>
      </c>
    </row>
    <row r="29836" spans="1:8" x14ac:dyDescent="0.2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  <c r="H29836" t="str">
        <f t="shared" si="466"/>
        <v>FAIL</v>
      </c>
    </row>
    <row r="29837" spans="1:8" x14ac:dyDescent="0.2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  <c r="H29837" t="str">
        <f t="shared" si="466"/>
        <v>PASS</v>
      </c>
    </row>
    <row r="29838" spans="1:8" x14ac:dyDescent="0.2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  <c r="H29838" t="str">
        <f t="shared" si="466"/>
        <v>PASS</v>
      </c>
    </row>
    <row r="29839" spans="1:8" x14ac:dyDescent="0.2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  <c r="H29839" t="str">
        <f t="shared" si="466"/>
        <v>PASS</v>
      </c>
    </row>
    <row r="29840" spans="1:8" x14ac:dyDescent="0.2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  <c r="H29840" t="str">
        <f t="shared" si="466"/>
        <v>FAIL</v>
      </c>
    </row>
    <row r="29841" spans="1:8" x14ac:dyDescent="0.2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  <c r="H29841" t="str">
        <f t="shared" si="466"/>
        <v>FAIL</v>
      </c>
    </row>
    <row r="29842" spans="1:8" x14ac:dyDescent="0.2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  <c r="H29842" t="str">
        <f t="shared" si="466"/>
        <v>PASS</v>
      </c>
    </row>
    <row r="29843" spans="1:8" x14ac:dyDescent="0.2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  <c r="H29843" t="str">
        <f t="shared" si="466"/>
        <v>PASS</v>
      </c>
    </row>
    <row r="29844" spans="1:8" x14ac:dyDescent="0.2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  <c r="H29844" t="str">
        <f t="shared" si="466"/>
        <v>PASS</v>
      </c>
    </row>
    <row r="29845" spans="1:8" x14ac:dyDescent="0.2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  <c r="H29845" t="str">
        <f t="shared" si="466"/>
        <v>PASS</v>
      </c>
    </row>
    <row r="29846" spans="1:8" x14ac:dyDescent="0.2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  <c r="H29846" t="str">
        <f t="shared" si="466"/>
        <v>PASS</v>
      </c>
    </row>
    <row r="29847" spans="1:8" x14ac:dyDescent="0.2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  <c r="H29847" t="str">
        <f t="shared" si="466"/>
        <v>PASS</v>
      </c>
    </row>
    <row r="29848" spans="1:8" x14ac:dyDescent="0.2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  <c r="H29848" t="str">
        <f t="shared" si="466"/>
        <v>PASS</v>
      </c>
    </row>
    <row r="29849" spans="1:8" x14ac:dyDescent="0.2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  <c r="H29849" t="str">
        <f t="shared" si="466"/>
        <v>PASS</v>
      </c>
    </row>
    <row r="29850" spans="1:8" x14ac:dyDescent="0.2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  <c r="H29850" t="str">
        <f t="shared" si="466"/>
        <v>PASS</v>
      </c>
    </row>
    <row r="29851" spans="1:8" x14ac:dyDescent="0.2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  <c r="H29851" t="str">
        <f t="shared" si="466"/>
        <v>PASS</v>
      </c>
    </row>
    <row r="29852" spans="1:8" x14ac:dyDescent="0.2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  <c r="H29852" t="str">
        <f t="shared" si="466"/>
        <v>PASS</v>
      </c>
    </row>
    <row r="29853" spans="1:8" x14ac:dyDescent="0.2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  <c r="H29853" t="str">
        <f t="shared" si="466"/>
        <v>PASS</v>
      </c>
    </row>
    <row r="29854" spans="1:8" x14ac:dyDescent="0.2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  <c r="H29854" t="str">
        <f t="shared" si="466"/>
        <v>PASS</v>
      </c>
    </row>
    <row r="29855" spans="1:8" x14ac:dyDescent="0.2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  <c r="H29855" t="str">
        <f t="shared" si="466"/>
        <v>PASS</v>
      </c>
    </row>
    <row r="29856" spans="1:8" x14ac:dyDescent="0.2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  <c r="H29856" t="str">
        <f t="shared" si="466"/>
        <v>PASS</v>
      </c>
    </row>
    <row r="29857" spans="1:8" x14ac:dyDescent="0.2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  <c r="H29857" t="str">
        <f t="shared" si="466"/>
        <v>PASS</v>
      </c>
    </row>
    <row r="29858" spans="1:8" x14ac:dyDescent="0.2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  <c r="H29858" t="str">
        <f t="shared" si="466"/>
        <v>PASS</v>
      </c>
    </row>
    <row r="29859" spans="1:8" x14ac:dyDescent="0.2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  <c r="H29859" t="str">
        <f t="shared" si="466"/>
        <v>FAIL</v>
      </c>
    </row>
    <row r="29860" spans="1:8" x14ac:dyDescent="0.2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  <c r="H29860" t="str">
        <f t="shared" si="466"/>
        <v>FAIL</v>
      </c>
    </row>
    <row r="29861" spans="1:8" x14ac:dyDescent="0.2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  <c r="H29861" t="str">
        <f t="shared" si="466"/>
        <v>PASS</v>
      </c>
    </row>
    <row r="29862" spans="1:8" x14ac:dyDescent="0.2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  <c r="H29862" t="str">
        <f t="shared" si="466"/>
        <v>PASS</v>
      </c>
    </row>
    <row r="29863" spans="1:8" x14ac:dyDescent="0.2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  <c r="H29863" t="str">
        <f t="shared" si="466"/>
        <v>PASS</v>
      </c>
    </row>
    <row r="29864" spans="1:8" x14ac:dyDescent="0.2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  <c r="H29864" t="str">
        <f t="shared" si="466"/>
        <v>PASS</v>
      </c>
    </row>
    <row r="29865" spans="1:8" x14ac:dyDescent="0.2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  <c r="H29865" t="str">
        <f t="shared" si="466"/>
        <v>PASS</v>
      </c>
    </row>
    <row r="29866" spans="1:8" x14ac:dyDescent="0.2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  <c r="H29866" t="str">
        <f t="shared" si="466"/>
        <v>FAIL</v>
      </c>
    </row>
    <row r="29867" spans="1:8" x14ac:dyDescent="0.2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  <c r="H29867" t="str">
        <f t="shared" si="466"/>
        <v>PASS</v>
      </c>
    </row>
    <row r="29868" spans="1:8" x14ac:dyDescent="0.2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  <c r="H29868" t="str">
        <f t="shared" si="466"/>
        <v>PASS</v>
      </c>
    </row>
    <row r="29869" spans="1:8" x14ac:dyDescent="0.2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  <c r="H29869" t="str">
        <f t="shared" si="466"/>
        <v>PASS</v>
      </c>
    </row>
    <row r="29870" spans="1:8" x14ac:dyDescent="0.2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  <c r="H29870" t="str">
        <f t="shared" si="466"/>
        <v>PASS</v>
      </c>
    </row>
    <row r="29871" spans="1:8" x14ac:dyDescent="0.2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  <c r="H29871" t="str">
        <f t="shared" si="466"/>
        <v>PASS</v>
      </c>
    </row>
    <row r="29872" spans="1:8" x14ac:dyDescent="0.2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  <c r="H29872" t="str">
        <f t="shared" si="466"/>
        <v>PASS</v>
      </c>
    </row>
    <row r="29873" spans="1:8" x14ac:dyDescent="0.2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  <c r="H29873" t="str">
        <f t="shared" si="466"/>
        <v>PASS</v>
      </c>
    </row>
    <row r="29874" spans="1:8" x14ac:dyDescent="0.2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  <c r="H29874" t="str">
        <f t="shared" si="466"/>
        <v>PASS</v>
      </c>
    </row>
    <row r="29875" spans="1:8" x14ac:dyDescent="0.2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  <c r="H29875" t="str">
        <f t="shared" si="466"/>
        <v>PASS</v>
      </c>
    </row>
    <row r="29876" spans="1:8" x14ac:dyDescent="0.2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  <c r="H29876" t="str">
        <f t="shared" si="466"/>
        <v>PASS</v>
      </c>
    </row>
    <row r="29877" spans="1:8" x14ac:dyDescent="0.2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  <c r="H29877" t="str">
        <f t="shared" si="466"/>
        <v>FAIL</v>
      </c>
    </row>
    <row r="29878" spans="1:8" x14ac:dyDescent="0.2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  <c r="H29878" t="str">
        <f t="shared" si="466"/>
        <v>FAIL</v>
      </c>
    </row>
    <row r="29879" spans="1:8" x14ac:dyDescent="0.2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  <c r="H29879" t="str">
        <f t="shared" si="466"/>
        <v>PASS</v>
      </c>
    </row>
    <row r="29880" spans="1:8" x14ac:dyDescent="0.2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  <c r="H29880" t="str">
        <f t="shared" si="466"/>
        <v>PASS</v>
      </c>
    </row>
    <row r="29881" spans="1:8" x14ac:dyDescent="0.2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  <c r="H29881" t="str">
        <f t="shared" si="466"/>
        <v>PASS</v>
      </c>
    </row>
    <row r="29882" spans="1:8" x14ac:dyDescent="0.2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  <c r="H29882" t="str">
        <f t="shared" si="466"/>
        <v>PASS</v>
      </c>
    </row>
    <row r="29883" spans="1:8" x14ac:dyDescent="0.2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  <c r="H29883" t="str">
        <f t="shared" si="466"/>
        <v>PASS</v>
      </c>
    </row>
    <row r="29884" spans="1:8" x14ac:dyDescent="0.2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  <c r="H29884" t="str">
        <f t="shared" si="466"/>
        <v>FAIL</v>
      </c>
    </row>
    <row r="29885" spans="1:8" x14ac:dyDescent="0.2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  <c r="H29885" t="str">
        <f t="shared" si="466"/>
        <v>PASS</v>
      </c>
    </row>
    <row r="29886" spans="1:8" x14ac:dyDescent="0.2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  <c r="H29886" t="str">
        <f t="shared" si="466"/>
        <v>PASS</v>
      </c>
    </row>
    <row r="29887" spans="1:8" x14ac:dyDescent="0.2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  <c r="H29887" t="str">
        <f t="shared" si="466"/>
        <v>PASS</v>
      </c>
    </row>
    <row r="29888" spans="1:8" x14ac:dyDescent="0.2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  <c r="H29888" t="str">
        <f t="shared" si="466"/>
        <v>PASS</v>
      </c>
    </row>
    <row r="29889" spans="1:8" x14ac:dyDescent="0.2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  <c r="H29889" t="str">
        <f t="shared" si="466"/>
        <v>FAIL</v>
      </c>
    </row>
    <row r="29890" spans="1:8" x14ac:dyDescent="0.2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  <c r="H29890" t="str">
        <f t="shared" si="466"/>
        <v>PASS</v>
      </c>
    </row>
    <row r="29891" spans="1:8" x14ac:dyDescent="0.2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  <c r="H29891" t="str">
        <f t="shared" ref="H29891:H29954" si="467">IF(F29891&gt;=70, "PASS", "FAIL")</f>
        <v>FAIL</v>
      </c>
    </row>
    <row r="29892" spans="1:8" x14ac:dyDescent="0.2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  <c r="H29892" t="str">
        <f t="shared" si="467"/>
        <v>PASS</v>
      </c>
    </row>
    <row r="29893" spans="1:8" x14ac:dyDescent="0.2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  <c r="H29893" t="str">
        <f t="shared" si="467"/>
        <v>PASS</v>
      </c>
    </row>
    <row r="29894" spans="1:8" x14ac:dyDescent="0.2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  <c r="H29894" t="str">
        <f t="shared" si="467"/>
        <v>FAIL</v>
      </c>
    </row>
    <row r="29895" spans="1:8" x14ac:dyDescent="0.2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  <c r="H29895" t="str">
        <f t="shared" si="467"/>
        <v>PASS</v>
      </c>
    </row>
    <row r="29896" spans="1:8" x14ac:dyDescent="0.2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  <c r="H29896" t="str">
        <f t="shared" si="467"/>
        <v>PASS</v>
      </c>
    </row>
    <row r="29897" spans="1:8" x14ac:dyDescent="0.2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  <c r="H29897" t="str">
        <f t="shared" si="467"/>
        <v>PASS</v>
      </c>
    </row>
    <row r="29898" spans="1:8" x14ac:dyDescent="0.2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  <c r="H29898" t="str">
        <f t="shared" si="467"/>
        <v>PASS</v>
      </c>
    </row>
    <row r="29899" spans="1:8" x14ac:dyDescent="0.2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  <c r="H29899" t="str">
        <f t="shared" si="467"/>
        <v>FAIL</v>
      </c>
    </row>
    <row r="29900" spans="1:8" x14ac:dyDescent="0.2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  <c r="H29900" t="str">
        <f t="shared" si="467"/>
        <v>PASS</v>
      </c>
    </row>
    <row r="29901" spans="1:8" x14ac:dyDescent="0.2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  <c r="H29901" t="str">
        <f t="shared" si="467"/>
        <v>PASS</v>
      </c>
    </row>
    <row r="29902" spans="1:8" x14ac:dyDescent="0.2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  <c r="H29902" t="str">
        <f t="shared" si="467"/>
        <v>PASS</v>
      </c>
    </row>
    <row r="29903" spans="1:8" x14ac:dyDescent="0.2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  <c r="H29903" t="str">
        <f t="shared" si="467"/>
        <v>PASS</v>
      </c>
    </row>
    <row r="29904" spans="1:8" x14ac:dyDescent="0.2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  <c r="H29904" t="str">
        <f t="shared" si="467"/>
        <v>FAIL</v>
      </c>
    </row>
    <row r="29905" spans="1:8" x14ac:dyDescent="0.2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  <c r="H29905" t="str">
        <f t="shared" si="467"/>
        <v>PASS</v>
      </c>
    </row>
    <row r="29906" spans="1:8" x14ac:dyDescent="0.2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  <c r="H29906" t="str">
        <f t="shared" si="467"/>
        <v>PASS</v>
      </c>
    </row>
    <row r="29907" spans="1:8" x14ac:dyDescent="0.2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  <c r="H29907" t="str">
        <f t="shared" si="467"/>
        <v>PASS</v>
      </c>
    </row>
    <row r="29908" spans="1:8" x14ac:dyDescent="0.2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  <c r="H29908" t="str">
        <f t="shared" si="467"/>
        <v>PASS</v>
      </c>
    </row>
    <row r="29909" spans="1:8" x14ac:dyDescent="0.2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  <c r="H29909" t="str">
        <f t="shared" si="467"/>
        <v>PASS</v>
      </c>
    </row>
    <row r="29910" spans="1:8" x14ac:dyDescent="0.2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  <c r="H29910" t="str">
        <f t="shared" si="467"/>
        <v>PASS</v>
      </c>
    </row>
    <row r="29911" spans="1:8" x14ac:dyDescent="0.2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  <c r="H29911" t="str">
        <f t="shared" si="467"/>
        <v>PASS</v>
      </c>
    </row>
    <row r="29912" spans="1:8" x14ac:dyDescent="0.2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  <c r="H29912" t="str">
        <f t="shared" si="467"/>
        <v>PASS</v>
      </c>
    </row>
    <row r="29913" spans="1:8" x14ac:dyDescent="0.2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  <c r="H29913" t="str">
        <f t="shared" si="467"/>
        <v>PASS</v>
      </c>
    </row>
    <row r="29914" spans="1:8" x14ac:dyDescent="0.2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  <c r="H29914" t="str">
        <f t="shared" si="467"/>
        <v>PASS</v>
      </c>
    </row>
    <row r="29915" spans="1:8" x14ac:dyDescent="0.2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  <c r="H29915" t="str">
        <f t="shared" si="467"/>
        <v>PASS</v>
      </c>
    </row>
    <row r="29916" spans="1:8" x14ac:dyDescent="0.2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  <c r="H29916" t="str">
        <f t="shared" si="467"/>
        <v>PASS</v>
      </c>
    </row>
    <row r="29917" spans="1:8" x14ac:dyDescent="0.2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  <c r="H29917" t="str">
        <f t="shared" si="467"/>
        <v>PASS</v>
      </c>
    </row>
    <row r="29918" spans="1:8" x14ac:dyDescent="0.2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  <c r="H29918" t="str">
        <f t="shared" si="467"/>
        <v>FAIL</v>
      </c>
    </row>
    <row r="29919" spans="1:8" x14ac:dyDescent="0.2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  <c r="H29919" t="str">
        <f t="shared" si="467"/>
        <v>PASS</v>
      </c>
    </row>
    <row r="29920" spans="1:8" x14ac:dyDescent="0.2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  <c r="H29920" t="str">
        <f t="shared" si="467"/>
        <v>PASS</v>
      </c>
    </row>
    <row r="29921" spans="1:8" x14ac:dyDescent="0.2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  <c r="H29921" t="str">
        <f t="shared" si="467"/>
        <v>PASS</v>
      </c>
    </row>
    <row r="29922" spans="1:8" x14ac:dyDescent="0.2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  <c r="H29922" t="str">
        <f t="shared" si="467"/>
        <v>PASS</v>
      </c>
    </row>
    <row r="29923" spans="1:8" x14ac:dyDescent="0.2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  <c r="H29923" t="str">
        <f t="shared" si="467"/>
        <v>PASS</v>
      </c>
    </row>
    <row r="29924" spans="1:8" x14ac:dyDescent="0.2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  <c r="H29924" t="str">
        <f t="shared" si="467"/>
        <v>PASS</v>
      </c>
    </row>
    <row r="29925" spans="1:8" x14ac:dyDescent="0.2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  <c r="H29925" t="str">
        <f t="shared" si="467"/>
        <v>PASS</v>
      </c>
    </row>
    <row r="29926" spans="1:8" x14ac:dyDescent="0.2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  <c r="H29926" t="str">
        <f t="shared" si="467"/>
        <v>PASS</v>
      </c>
    </row>
    <row r="29927" spans="1:8" x14ac:dyDescent="0.2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  <c r="H29927" t="str">
        <f t="shared" si="467"/>
        <v>PASS</v>
      </c>
    </row>
    <row r="29928" spans="1:8" x14ac:dyDescent="0.2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  <c r="H29928" t="str">
        <f t="shared" si="467"/>
        <v>PASS</v>
      </c>
    </row>
    <row r="29929" spans="1:8" x14ac:dyDescent="0.2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  <c r="H29929" t="str">
        <f t="shared" si="467"/>
        <v>PASS</v>
      </c>
    </row>
    <row r="29930" spans="1:8" x14ac:dyDescent="0.2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  <c r="H29930" t="str">
        <f t="shared" si="467"/>
        <v>FAIL</v>
      </c>
    </row>
    <row r="29931" spans="1:8" x14ac:dyDescent="0.2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  <c r="H29931" t="str">
        <f t="shared" si="467"/>
        <v>FAIL</v>
      </c>
    </row>
    <row r="29932" spans="1:8" x14ac:dyDescent="0.2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  <c r="H29932" t="str">
        <f t="shared" si="467"/>
        <v>FAIL</v>
      </c>
    </row>
    <row r="29933" spans="1:8" x14ac:dyDescent="0.2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  <c r="H29933" t="str">
        <f t="shared" si="467"/>
        <v>PASS</v>
      </c>
    </row>
    <row r="29934" spans="1:8" x14ac:dyDescent="0.2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  <c r="H29934" t="str">
        <f t="shared" si="467"/>
        <v>PASS</v>
      </c>
    </row>
    <row r="29935" spans="1:8" x14ac:dyDescent="0.2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  <c r="H29935" t="str">
        <f t="shared" si="467"/>
        <v>PASS</v>
      </c>
    </row>
    <row r="29936" spans="1:8" x14ac:dyDescent="0.2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  <c r="H29936" t="str">
        <f t="shared" si="467"/>
        <v>PASS</v>
      </c>
    </row>
    <row r="29937" spans="1:8" x14ac:dyDescent="0.2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  <c r="H29937" t="str">
        <f t="shared" si="467"/>
        <v>PASS</v>
      </c>
    </row>
    <row r="29938" spans="1:8" x14ac:dyDescent="0.2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  <c r="H29938" t="str">
        <f t="shared" si="467"/>
        <v>PASS</v>
      </c>
    </row>
    <row r="29939" spans="1:8" x14ac:dyDescent="0.2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  <c r="H29939" t="str">
        <f t="shared" si="467"/>
        <v>PASS</v>
      </c>
    </row>
    <row r="29940" spans="1:8" x14ac:dyDescent="0.2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  <c r="H29940" t="str">
        <f t="shared" si="467"/>
        <v>PASS</v>
      </c>
    </row>
    <row r="29941" spans="1:8" x14ac:dyDescent="0.2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  <c r="H29941" t="str">
        <f t="shared" si="467"/>
        <v>FAIL</v>
      </c>
    </row>
    <row r="29942" spans="1:8" x14ac:dyDescent="0.2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  <c r="H29942" t="str">
        <f t="shared" si="467"/>
        <v>FAIL</v>
      </c>
    </row>
    <row r="29943" spans="1:8" x14ac:dyDescent="0.2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  <c r="H29943" t="str">
        <f t="shared" si="467"/>
        <v>PASS</v>
      </c>
    </row>
    <row r="29944" spans="1:8" x14ac:dyDescent="0.2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  <c r="H29944" t="str">
        <f t="shared" si="467"/>
        <v>PASS</v>
      </c>
    </row>
    <row r="29945" spans="1:8" x14ac:dyDescent="0.2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  <c r="H29945" t="str">
        <f t="shared" si="467"/>
        <v>FAIL</v>
      </c>
    </row>
    <row r="29946" spans="1:8" x14ac:dyDescent="0.2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  <c r="H29946" t="str">
        <f t="shared" si="467"/>
        <v>PASS</v>
      </c>
    </row>
    <row r="29947" spans="1:8" x14ac:dyDescent="0.2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  <c r="H29947" t="str">
        <f t="shared" si="467"/>
        <v>PASS</v>
      </c>
    </row>
    <row r="29948" spans="1:8" x14ac:dyDescent="0.2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  <c r="H29948" t="str">
        <f t="shared" si="467"/>
        <v>PASS</v>
      </c>
    </row>
    <row r="29949" spans="1:8" x14ac:dyDescent="0.2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  <c r="H29949" t="str">
        <f t="shared" si="467"/>
        <v>PASS</v>
      </c>
    </row>
    <row r="29950" spans="1:8" x14ac:dyDescent="0.2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  <c r="H29950" t="str">
        <f t="shared" si="467"/>
        <v>PASS</v>
      </c>
    </row>
    <row r="29951" spans="1:8" x14ac:dyDescent="0.2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  <c r="H29951" t="str">
        <f t="shared" si="467"/>
        <v>PASS</v>
      </c>
    </row>
    <row r="29952" spans="1:8" x14ac:dyDescent="0.2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  <c r="H29952" t="str">
        <f t="shared" si="467"/>
        <v>PASS</v>
      </c>
    </row>
    <row r="29953" spans="1:8" x14ac:dyDescent="0.2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  <c r="H29953" t="str">
        <f t="shared" si="467"/>
        <v>PASS</v>
      </c>
    </row>
    <row r="29954" spans="1:8" x14ac:dyDescent="0.2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  <c r="H29954" t="str">
        <f t="shared" si="467"/>
        <v>FAIL</v>
      </c>
    </row>
    <row r="29955" spans="1:8" x14ac:dyDescent="0.2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  <c r="H29955" t="str">
        <f t="shared" ref="H29955:H30018" si="468">IF(F29955&gt;=70, "PASS", "FAIL")</f>
        <v>PASS</v>
      </c>
    </row>
    <row r="29956" spans="1:8" x14ac:dyDescent="0.2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  <c r="H29956" t="str">
        <f t="shared" si="468"/>
        <v>PASS</v>
      </c>
    </row>
    <row r="29957" spans="1:8" x14ac:dyDescent="0.2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  <c r="H29957" t="str">
        <f t="shared" si="468"/>
        <v>FAIL</v>
      </c>
    </row>
    <row r="29958" spans="1:8" x14ac:dyDescent="0.2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  <c r="H29958" t="str">
        <f t="shared" si="468"/>
        <v>PASS</v>
      </c>
    </row>
    <row r="29959" spans="1:8" x14ac:dyDescent="0.2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  <c r="H29959" t="str">
        <f t="shared" si="468"/>
        <v>FAIL</v>
      </c>
    </row>
    <row r="29960" spans="1:8" x14ac:dyDescent="0.2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  <c r="H29960" t="str">
        <f t="shared" si="468"/>
        <v>PASS</v>
      </c>
    </row>
    <row r="29961" spans="1:8" x14ac:dyDescent="0.2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  <c r="H29961" t="str">
        <f t="shared" si="468"/>
        <v>PASS</v>
      </c>
    </row>
    <row r="29962" spans="1:8" x14ac:dyDescent="0.2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  <c r="H29962" t="str">
        <f t="shared" si="468"/>
        <v>PASS</v>
      </c>
    </row>
    <row r="29963" spans="1:8" x14ac:dyDescent="0.2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  <c r="H29963" t="str">
        <f t="shared" si="468"/>
        <v>FAIL</v>
      </c>
    </row>
    <row r="29964" spans="1:8" x14ac:dyDescent="0.2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  <c r="H29964" t="str">
        <f t="shared" si="468"/>
        <v>PASS</v>
      </c>
    </row>
    <row r="29965" spans="1:8" x14ac:dyDescent="0.2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  <c r="H29965" t="str">
        <f t="shared" si="468"/>
        <v>PASS</v>
      </c>
    </row>
    <row r="29966" spans="1:8" x14ac:dyDescent="0.2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  <c r="H29966" t="str">
        <f t="shared" si="468"/>
        <v>PASS</v>
      </c>
    </row>
    <row r="29967" spans="1:8" x14ac:dyDescent="0.2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  <c r="H29967" t="str">
        <f t="shared" si="468"/>
        <v>FAIL</v>
      </c>
    </row>
    <row r="29968" spans="1:8" x14ac:dyDescent="0.2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  <c r="H29968" t="str">
        <f t="shared" si="468"/>
        <v>PASS</v>
      </c>
    </row>
    <row r="29969" spans="1:8" x14ac:dyDescent="0.2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  <c r="H29969" t="str">
        <f t="shared" si="468"/>
        <v>PASS</v>
      </c>
    </row>
    <row r="29970" spans="1:8" x14ac:dyDescent="0.2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  <c r="H29970" t="str">
        <f t="shared" si="468"/>
        <v>PASS</v>
      </c>
    </row>
    <row r="29971" spans="1:8" x14ac:dyDescent="0.2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  <c r="H29971" t="str">
        <f t="shared" si="468"/>
        <v>PASS</v>
      </c>
    </row>
    <row r="29972" spans="1:8" x14ac:dyDescent="0.2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  <c r="H29972" t="str">
        <f t="shared" si="468"/>
        <v>PASS</v>
      </c>
    </row>
    <row r="29973" spans="1:8" x14ac:dyDescent="0.2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  <c r="H29973" t="str">
        <f t="shared" si="468"/>
        <v>FAIL</v>
      </c>
    </row>
    <row r="29974" spans="1:8" x14ac:dyDescent="0.2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  <c r="H29974" t="str">
        <f t="shared" si="468"/>
        <v>PASS</v>
      </c>
    </row>
    <row r="29975" spans="1:8" x14ac:dyDescent="0.2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  <c r="H29975" t="str">
        <f t="shared" si="468"/>
        <v>PASS</v>
      </c>
    </row>
    <row r="29976" spans="1:8" x14ac:dyDescent="0.2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  <c r="H29976" t="str">
        <f t="shared" si="468"/>
        <v>PASS</v>
      </c>
    </row>
    <row r="29977" spans="1:8" x14ac:dyDescent="0.2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  <c r="H29977" t="str">
        <f t="shared" si="468"/>
        <v>PASS</v>
      </c>
    </row>
    <row r="29978" spans="1:8" x14ac:dyDescent="0.2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  <c r="H29978" t="str">
        <f t="shared" si="468"/>
        <v>PASS</v>
      </c>
    </row>
    <row r="29979" spans="1:8" x14ac:dyDescent="0.2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  <c r="H29979" t="str">
        <f t="shared" si="468"/>
        <v>PASS</v>
      </c>
    </row>
    <row r="29980" spans="1:8" x14ac:dyDescent="0.2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  <c r="H29980" t="str">
        <f t="shared" si="468"/>
        <v>PASS</v>
      </c>
    </row>
    <row r="29981" spans="1:8" x14ac:dyDescent="0.2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  <c r="H29981" t="str">
        <f t="shared" si="468"/>
        <v>PASS</v>
      </c>
    </row>
    <row r="29982" spans="1:8" x14ac:dyDescent="0.2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  <c r="H29982" t="str">
        <f t="shared" si="468"/>
        <v>PASS</v>
      </c>
    </row>
    <row r="29983" spans="1:8" x14ac:dyDescent="0.2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  <c r="H29983" t="str">
        <f t="shared" si="468"/>
        <v>PASS</v>
      </c>
    </row>
    <row r="29984" spans="1:8" x14ac:dyDescent="0.2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  <c r="H29984" t="str">
        <f t="shared" si="468"/>
        <v>PASS</v>
      </c>
    </row>
    <row r="29985" spans="1:8" x14ac:dyDescent="0.2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  <c r="H29985" t="str">
        <f t="shared" si="468"/>
        <v>FAIL</v>
      </c>
    </row>
    <row r="29986" spans="1:8" x14ac:dyDescent="0.2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  <c r="H29986" t="str">
        <f t="shared" si="468"/>
        <v>PASS</v>
      </c>
    </row>
    <row r="29987" spans="1:8" x14ac:dyDescent="0.2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  <c r="H29987" t="str">
        <f t="shared" si="468"/>
        <v>PASS</v>
      </c>
    </row>
    <row r="29988" spans="1:8" x14ac:dyDescent="0.2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  <c r="H29988" t="str">
        <f t="shared" si="468"/>
        <v>PASS</v>
      </c>
    </row>
    <row r="29989" spans="1:8" x14ac:dyDescent="0.2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  <c r="H29989" t="str">
        <f t="shared" si="468"/>
        <v>PASS</v>
      </c>
    </row>
    <row r="29990" spans="1:8" x14ac:dyDescent="0.2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  <c r="H29990" t="str">
        <f t="shared" si="468"/>
        <v>FAIL</v>
      </c>
    </row>
    <row r="29991" spans="1:8" x14ac:dyDescent="0.2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  <c r="H29991" t="str">
        <f t="shared" si="468"/>
        <v>PASS</v>
      </c>
    </row>
    <row r="29992" spans="1:8" x14ac:dyDescent="0.2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  <c r="H29992" t="str">
        <f t="shared" si="468"/>
        <v>FAIL</v>
      </c>
    </row>
    <row r="29993" spans="1:8" x14ac:dyDescent="0.2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  <c r="H29993" t="str">
        <f t="shared" si="468"/>
        <v>PASS</v>
      </c>
    </row>
    <row r="29994" spans="1:8" x14ac:dyDescent="0.2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  <c r="H29994" t="str">
        <f t="shared" si="468"/>
        <v>PASS</v>
      </c>
    </row>
    <row r="29995" spans="1:8" x14ac:dyDescent="0.2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  <c r="H29995" t="str">
        <f t="shared" si="468"/>
        <v>PASS</v>
      </c>
    </row>
    <row r="29996" spans="1:8" x14ac:dyDescent="0.2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  <c r="H29996" t="str">
        <f t="shared" si="468"/>
        <v>FAIL</v>
      </c>
    </row>
    <row r="29997" spans="1:8" x14ac:dyDescent="0.2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  <c r="H29997" t="str">
        <f t="shared" si="468"/>
        <v>PASS</v>
      </c>
    </row>
    <row r="29998" spans="1:8" x14ac:dyDescent="0.2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  <c r="H29998" t="str">
        <f t="shared" si="468"/>
        <v>PASS</v>
      </c>
    </row>
    <row r="29999" spans="1:8" x14ac:dyDescent="0.2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  <c r="H29999" t="str">
        <f t="shared" si="468"/>
        <v>FAIL</v>
      </c>
    </row>
    <row r="30000" spans="1:8" x14ac:dyDescent="0.2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  <c r="H30000" t="str">
        <f t="shared" si="468"/>
        <v>PASS</v>
      </c>
    </row>
    <row r="30001" spans="1:8" x14ac:dyDescent="0.2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  <c r="H30001" t="str">
        <f t="shared" si="468"/>
        <v>FAIL</v>
      </c>
    </row>
    <row r="30002" spans="1:8" x14ac:dyDescent="0.2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  <c r="H30002" t="str">
        <f t="shared" si="468"/>
        <v>PASS</v>
      </c>
    </row>
    <row r="30003" spans="1:8" x14ac:dyDescent="0.2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  <c r="H30003" t="str">
        <f t="shared" si="468"/>
        <v>PASS</v>
      </c>
    </row>
    <row r="30004" spans="1:8" x14ac:dyDescent="0.2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  <c r="H30004" t="str">
        <f t="shared" si="468"/>
        <v>PASS</v>
      </c>
    </row>
    <row r="30005" spans="1:8" x14ac:dyDescent="0.2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  <c r="H30005" t="str">
        <f t="shared" si="468"/>
        <v>FAIL</v>
      </c>
    </row>
    <row r="30006" spans="1:8" x14ac:dyDescent="0.2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  <c r="H30006" t="str">
        <f t="shared" si="468"/>
        <v>FAIL</v>
      </c>
    </row>
    <row r="30007" spans="1:8" x14ac:dyDescent="0.2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  <c r="H30007" t="str">
        <f t="shared" si="468"/>
        <v>PASS</v>
      </c>
    </row>
    <row r="30008" spans="1:8" x14ac:dyDescent="0.2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  <c r="H30008" t="str">
        <f t="shared" si="468"/>
        <v>PASS</v>
      </c>
    </row>
    <row r="30009" spans="1:8" x14ac:dyDescent="0.2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  <c r="H30009" t="str">
        <f t="shared" si="468"/>
        <v>PASS</v>
      </c>
    </row>
    <row r="30010" spans="1:8" x14ac:dyDescent="0.2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  <c r="H30010" t="str">
        <f t="shared" si="468"/>
        <v>FAIL</v>
      </c>
    </row>
    <row r="30011" spans="1:8" x14ac:dyDescent="0.2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  <c r="H30011" t="str">
        <f t="shared" si="468"/>
        <v>PASS</v>
      </c>
    </row>
    <row r="30012" spans="1:8" x14ac:dyDescent="0.2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  <c r="H30012" t="str">
        <f t="shared" si="468"/>
        <v>PASS</v>
      </c>
    </row>
    <row r="30013" spans="1:8" x14ac:dyDescent="0.2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  <c r="H30013" t="str">
        <f t="shared" si="468"/>
        <v>PASS</v>
      </c>
    </row>
    <row r="30014" spans="1:8" x14ac:dyDescent="0.2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  <c r="H30014" t="str">
        <f t="shared" si="468"/>
        <v>PASS</v>
      </c>
    </row>
    <row r="30015" spans="1:8" x14ac:dyDescent="0.2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  <c r="H30015" t="str">
        <f t="shared" si="468"/>
        <v>PASS</v>
      </c>
    </row>
    <row r="30016" spans="1:8" x14ac:dyDescent="0.2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  <c r="H30016" t="str">
        <f t="shared" si="468"/>
        <v>PASS</v>
      </c>
    </row>
    <row r="30017" spans="1:8" x14ac:dyDescent="0.2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  <c r="H30017" t="str">
        <f t="shared" si="468"/>
        <v>PASS</v>
      </c>
    </row>
    <row r="30018" spans="1:8" x14ac:dyDescent="0.2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  <c r="H30018" t="str">
        <f t="shared" si="468"/>
        <v>PASS</v>
      </c>
    </row>
    <row r="30019" spans="1:8" x14ac:dyDescent="0.2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  <c r="H30019" t="str">
        <f t="shared" ref="H30019:H30082" si="469">IF(F30019&gt;=70, "PASS", "FAIL")</f>
        <v>PASS</v>
      </c>
    </row>
    <row r="30020" spans="1:8" x14ac:dyDescent="0.2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  <c r="H30020" t="str">
        <f t="shared" si="469"/>
        <v>PASS</v>
      </c>
    </row>
    <row r="30021" spans="1:8" x14ac:dyDescent="0.2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  <c r="H30021" t="str">
        <f t="shared" si="469"/>
        <v>PASS</v>
      </c>
    </row>
    <row r="30022" spans="1:8" x14ac:dyDescent="0.2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  <c r="H30022" t="str">
        <f t="shared" si="469"/>
        <v>PASS</v>
      </c>
    </row>
    <row r="30023" spans="1:8" x14ac:dyDescent="0.2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  <c r="H30023" t="str">
        <f t="shared" si="469"/>
        <v>PASS</v>
      </c>
    </row>
    <row r="30024" spans="1:8" x14ac:dyDescent="0.2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  <c r="H30024" t="str">
        <f t="shared" si="469"/>
        <v>PASS</v>
      </c>
    </row>
    <row r="30025" spans="1:8" x14ac:dyDescent="0.2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  <c r="H30025" t="str">
        <f t="shared" si="469"/>
        <v>PASS</v>
      </c>
    </row>
    <row r="30026" spans="1:8" x14ac:dyDescent="0.2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  <c r="H30026" t="str">
        <f t="shared" si="469"/>
        <v>PASS</v>
      </c>
    </row>
    <row r="30027" spans="1:8" x14ac:dyDescent="0.2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  <c r="H30027" t="str">
        <f t="shared" si="469"/>
        <v>FAIL</v>
      </c>
    </row>
    <row r="30028" spans="1:8" x14ac:dyDescent="0.2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  <c r="H30028" t="str">
        <f t="shared" si="469"/>
        <v>PASS</v>
      </c>
    </row>
    <row r="30029" spans="1:8" x14ac:dyDescent="0.2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  <c r="H30029" t="str">
        <f t="shared" si="469"/>
        <v>PASS</v>
      </c>
    </row>
    <row r="30030" spans="1:8" x14ac:dyDescent="0.2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  <c r="H30030" t="str">
        <f t="shared" si="469"/>
        <v>PASS</v>
      </c>
    </row>
    <row r="30031" spans="1:8" x14ac:dyDescent="0.2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  <c r="H30031" t="str">
        <f t="shared" si="469"/>
        <v>PASS</v>
      </c>
    </row>
    <row r="30032" spans="1:8" x14ac:dyDescent="0.2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  <c r="H30032" t="str">
        <f t="shared" si="469"/>
        <v>PASS</v>
      </c>
    </row>
    <row r="30033" spans="1:8" x14ac:dyDescent="0.2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  <c r="H30033" t="str">
        <f t="shared" si="469"/>
        <v>PASS</v>
      </c>
    </row>
    <row r="30034" spans="1:8" x14ac:dyDescent="0.2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  <c r="H30034" t="str">
        <f t="shared" si="469"/>
        <v>PASS</v>
      </c>
    </row>
    <row r="30035" spans="1:8" x14ac:dyDescent="0.2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  <c r="H30035" t="str">
        <f t="shared" si="469"/>
        <v>PASS</v>
      </c>
    </row>
    <row r="30036" spans="1:8" x14ac:dyDescent="0.2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  <c r="H30036" t="str">
        <f t="shared" si="469"/>
        <v>PASS</v>
      </c>
    </row>
    <row r="30037" spans="1:8" x14ac:dyDescent="0.2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  <c r="H30037" t="str">
        <f t="shared" si="469"/>
        <v>PASS</v>
      </c>
    </row>
    <row r="30038" spans="1:8" x14ac:dyDescent="0.2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  <c r="H30038" t="str">
        <f t="shared" si="469"/>
        <v>PASS</v>
      </c>
    </row>
    <row r="30039" spans="1:8" x14ac:dyDescent="0.2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  <c r="H30039" t="str">
        <f t="shared" si="469"/>
        <v>PASS</v>
      </c>
    </row>
    <row r="30040" spans="1:8" x14ac:dyDescent="0.2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  <c r="H30040" t="str">
        <f t="shared" si="469"/>
        <v>FAIL</v>
      </c>
    </row>
    <row r="30041" spans="1:8" x14ac:dyDescent="0.2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  <c r="H30041" t="str">
        <f t="shared" si="469"/>
        <v>FAIL</v>
      </c>
    </row>
    <row r="30042" spans="1:8" x14ac:dyDescent="0.2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  <c r="H30042" t="str">
        <f t="shared" si="469"/>
        <v>PASS</v>
      </c>
    </row>
    <row r="30043" spans="1:8" x14ac:dyDescent="0.2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  <c r="H30043" t="str">
        <f t="shared" si="469"/>
        <v>PASS</v>
      </c>
    </row>
    <row r="30044" spans="1:8" x14ac:dyDescent="0.2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  <c r="H30044" t="str">
        <f t="shared" si="469"/>
        <v>PASS</v>
      </c>
    </row>
    <row r="30045" spans="1:8" x14ac:dyDescent="0.2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  <c r="H30045" t="str">
        <f t="shared" si="469"/>
        <v>PASS</v>
      </c>
    </row>
    <row r="30046" spans="1:8" x14ac:dyDescent="0.2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  <c r="H30046" t="str">
        <f t="shared" si="469"/>
        <v>PASS</v>
      </c>
    </row>
    <row r="30047" spans="1:8" x14ac:dyDescent="0.2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  <c r="H30047" t="str">
        <f t="shared" si="469"/>
        <v>FAIL</v>
      </c>
    </row>
    <row r="30048" spans="1:8" x14ac:dyDescent="0.2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  <c r="H30048" t="str">
        <f t="shared" si="469"/>
        <v>PASS</v>
      </c>
    </row>
    <row r="30049" spans="1:8" x14ac:dyDescent="0.2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  <c r="H30049" t="str">
        <f t="shared" si="469"/>
        <v>FAIL</v>
      </c>
    </row>
    <row r="30050" spans="1:8" x14ac:dyDescent="0.2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  <c r="H30050" t="str">
        <f t="shared" si="469"/>
        <v>PASS</v>
      </c>
    </row>
    <row r="30051" spans="1:8" x14ac:dyDescent="0.2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  <c r="H30051" t="str">
        <f t="shared" si="469"/>
        <v>PASS</v>
      </c>
    </row>
    <row r="30052" spans="1:8" x14ac:dyDescent="0.2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  <c r="H30052" t="str">
        <f t="shared" si="469"/>
        <v>PASS</v>
      </c>
    </row>
    <row r="30053" spans="1:8" x14ac:dyDescent="0.2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  <c r="H30053" t="str">
        <f t="shared" si="469"/>
        <v>FAIL</v>
      </c>
    </row>
    <row r="30054" spans="1:8" x14ac:dyDescent="0.2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  <c r="H30054" t="str">
        <f t="shared" si="469"/>
        <v>PASS</v>
      </c>
    </row>
    <row r="30055" spans="1:8" x14ac:dyDescent="0.2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  <c r="H30055" t="str">
        <f t="shared" si="469"/>
        <v>PASS</v>
      </c>
    </row>
    <row r="30056" spans="1:8" x14ac:dyDescent="0.2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  <c r="H30056" t="str">
        <f t="shared" si="469"/>
        <v>PASS</v>
      </c>
    </row>
    <row r="30057" spans="1:8" x14ac:dyDescent="0.2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  <c r="H30057" t="str">
        <f t="shared" si="469"/>
        <v>PASS</v>
      </c>
    </row>
    <row r="30058" spans="1:8" x14ac:dyDescent="0.2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  <c r="H30058" t="str">
        <f t="shared" si="469"/>
        <v>PASS</v>
      </c>
    </row>
    <row r="30059" spans="1:8" x14ac:dyDescent="0.2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  <c r="H30059" t="str">
        <f t="shared" si="469"/>
        <v>PASS</v>
      </c>
    </row>
    <row r="30060" spans="1:8" x14ac:dyDescent="0.2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  <c r="H30060" t="str">
        <f t="shared" si="469"/>
        <v>PASS</v>
      </c>
    </row>
    <row r="30061" spans="1:8" x14ac:dyDescent="0.2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  <c r="H30061" t="str">
        <f t="shared" si="469"/>
        <v>PASS</v>
      </c>
    </row>
    <row r="30062" spans="1:8" x14ac:dyDescent="0.2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  <c r="H30062" t="str">
        <f t="shared" si="469"/>
        <v>PASS</v>
      </c>
    </row>
    <row r="30063" spans="1:8" x14ac:dyDescent="0.2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  <c r="H30063" t="str">
        <f t="shared" si="469"/>
        <v>PASS</v>
      </c>
    </row>
    <row r="30064" spans="1:8" x14ac:dyDescent="0.2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  <c r="H30064" t="str">
        <f t="shared" si="469"/>
        <v>PASS</v>
      </c>
    </row>
    <row r="30065" spans="1:8" x14ac:dyDescent="0.2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  <c r="H30065" t="str">
        <f t="shared" si="469"/>
        <v>PASS</v>
      </c>
    </row>
    <row r="30066" spans="1:8" x14ac:dyDescent="0.2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  <c r="H30066" t="str">
        <f t="shared" si="469"/>
        <v>PASS</v>
      </c>
    </row>
    <row r="30067" spans="1:8" x14ac:dyDescent="0.2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  <c r="H30067" t="str">
        <f t="shared" si="469"/>
        <v>FAIL</v>
      </c>
    </row>
    <row r="30068" spans="1:8" x14ac:dyDescent="0.2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  <c r="H30068" t="str">
        <f t="shared" si="469"/>
        <v>PASS</v>
      </c>
    </row>
    <row r="30069" spans="1:8" x14ac:dyDescent="0.2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  <c r="H30069" t="str">
        <f t="shared" si="469"/>
        <v>PASS</v>
      </c>
    </row>
    <row r="30070" spans="1:8" x14ac:dyDescent="0.2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  <c r="H30070" t="str">
        <f t="shared" si="469"/>
        <v>PASS</v>
      </c>
    </row>
    <row r="30071" spans="1:8" x14ac:dyDescent="0.2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  <c r="H30071" t="str">
        <f t="shared" si="469"/>
        <v>PASS</v>
      </c>
    </row>
    <row r="30072" spans="1:8" x14ac:dyDescent="0.2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  <c r="H30072" t="str">
        <f t="shared" si="469"/>
        <v>PASS</v>
      </c>
    </row>
    <row r="30073" spans="1:8" x14ac:dyDescent="0.2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  <c r="H30073" t="str">
        <f t="shared" si="469"/>
        <v>PASS</v>
      </c>
    </row>
    <row r="30074" spans="1:8" x14ac:dyDescent="0.2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  <c r="H30074" t="str">
        <f t="shared" si="469"/>
        <v>PASS</v>
      </c>
    </row>
    <row r="30075" spans="1:8" x14ac:dyDescent="0.2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  <c r="H30075" t="str">
        <f t="shared" si="469"/>
        <v>PASS</v>
      </c>
    </row>
    <row r="30076" spans="1:8" x14ac:dyDescent="0.2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  <c r="H30076" t="str">
        <f t="shared" si="469"/>
        <v>FAIL</v>
      </c>
    </row>
    <row r="30077" spans="1:8" x14ac:dyDescent="0.2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  <c r="H30077" t="str">
        <f t="shared" si="469"/>
        <v>FAIL</v>
      </c>
    </row>
    <row r="30078" spans="1:8" x14ac:dyDescent="0.2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  <c r="H30078" t="str">
        <f t="shared" si="469"/>
        <v>PASS</v>
      </c>
    </row>
    <row r="30079" spans="1:8" x14ac:dyDescent="0.2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  <c r="H30079" t="str">
        <f t="shared" si="469"/>
        <v>PASS</v>
      </c>
    </row>
    <row r="30080" spans="1:8" x14ac:dyDescent="0.2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  <c r="H30080" t="str">
        <f t="shared" si="469"/>
        <v>PASS</v>
      </c>
    </row>
    <row r="30081" spans="1:8" x14ac:dyDescent="0.2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  <c r="H30081" t="str">
        <f t="shared" si="469"/>
        <v>PASS</v>
      </c>
    </row>
    <row r="30082" spans="1:8" x14ac:dyDescent="0.2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  <c r="H30082" t="str">
        <f t="shared" si="469"/>
        <v>PASS</v>
      </c>
    </row>
    <row r="30083" spans="1:8" x14ac:dyDescent="0.2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  <c r="H30083" t="str">
        <f t="shared" ref="H30083:H30146" si="470">IF(F30083&gt;=70, "PASS", "FAIL")</f>
        <v>FAIL</v>
      </c>
    </row>
    <row r="30084" spans="1:8" x14ac:dyDescent="0.2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  <c r="H30084" t="str">
        <f t="shared" si="470"/>
        <v>PASS</v>
      </c>
    </row>
    <row r="30085" spans="1:8" x14ac:dyDescent="0.2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  <c r="H30085" t="str">
        <f t="shared" si="470"/>
        <v>PASS</v>
      </c>
    </row>
    <row r="30086" spans="1:8" x14ac:dyDescent="0.2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  <c r="H30086" t="str">
        <f t="shared" si="470"/>
        <v>PASS</v>
      </c>
    </row>
    <row r="30087" spans="1:8" x14ac:dyDescent="0.2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  <c r="H30087" t="str">
        <f t="shared" si="470"/>
        <v>PASS</v>
      </c>
    </row>
    <row r="30088" spans="1:8" x14ac:dyDescent="0.2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  <c r="H30088" t="str">
        <f t="shared" si="470"/>
        <v>PASS</v>
      </c>
    </row>
    <row r="30089" spans="1:8" x14ac:dyDescent="0.2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  <c r="H30089" t="str">
        <f t="shared" si="470"/>
        <v>PASS</v>
      </c>
    </row>
    <row r="30090" spans="1:8" x14ac:dyDescent="0.2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  <c r="H30090" t="str">
        <f t="shared" si="470"/>
        <v>PASS</v>
      </c>
    </row>
    <row r="30091" spans="1:8" x14ac:dyDescent="0.2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  <c r="H30091" t="str">
        <f t="shared" si="470"/>
        <v>FAIL</v>
      </c>
    </row>
    <row r="30092" spans="1:8" x14ac:dyDescent="0.2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  <c r="H30092" t="str">
        <f t="shared" si="470"/>
        <v>PASS</v>
      </c>
    </row>
    <row r="30093" spans="1:8" x14ac:dyDescent="0.2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  <c r="H30093" t="str">
        <f t="shared" si="470"/>
        <v>FAIL</v>
      </c>
    </row>
    <row r="30094" spans="1:8" x14ac:dyDescent="0.2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  <c r="H30094" t="str">
        <f t="shared" si="470"/>
        <v>PASS</v>
      </c>
    </row>
    <row r="30095" spans="1:8" x14ac:dyDescent="0.2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  <c r="H30095" t="str">
        <f t="shared" si="470"/>
        <v>PASS</v>
      </c>
    </row>
    <row r="30096" spans="1:8" x14ac:dyDescent="0.2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  <c r="H30096" t="str">
        <f t="shared" si="470"/>
        <v>PASS</v>
      </c>
    </row>
    <row r="30097" spans="1:8" x14ac:dyDescent="0.2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  <c r="H30097" t="str">
        <f t="shared" si="470"/>
        <v>FAIL</v>
      </c>
    </row>
    <row r="30098" spans="1:8" x14ac:dyDescent="0.2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  <c r="H30098" t="str">
        <f t="shared" si="470"/>
        <v>PASS</v>
      </c>
    </row>
    <row r="30099" spans="1:8" x14ac:dyDescent="0.2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  <c r="H30099" t="str">
        <f t="shared" si="470"/>
        <v>PASS</v>
      </c>
    </row>
    <row r="30100" spans="1:8" x14ac:dyDescent="0.2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  <c r="H30100" t="str">
        <f t="shared" si="470"/>
        <v>PASS</v>
      </c>
    </row>
    <row r="30101" spans="1:8" x14ac:dyDescent="0.2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  <c r="H30101" t="str">
        <f t="shared" si="470"/>
        <v>PASS</v>
      </c>
    </row>
    <row r="30102" spans="1:8" x14ac:dyDescent="0.2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  <c r="H30102" t="str">
        <f t="shared" si="470"/>
        <v>PASS</v>
      </c>
    </row>
    <row r="30103" spans="1:8" x14ac:dyDescent="0.2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  <c r="H30103" t="str">
        <f t="shared" si="470"/>
        <v>FAIL</v>
      </c>
    </row>
    <row r="30104" spans="1:8" x14ac:dyDescent="0.2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  <c r="H30104" t="str">
        <f t="shared" si="470"/>
        <v>PASS</v>
      </c>
    </row>
    <row r="30105" spans="1:8" x14ac:dyDescent="0.2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  <c r="H30105" t="str">
        <f t="shared" si="470"/>
        <v>PASS</v>
      </c>
    </row>
    <row r="30106" spans="1:8" x14ac:dyDescent="0.2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  <c r="H30106" t="str">
        <f t="shared" si="470"/>
        <v>FAIL</v>
      </c>
    </row>
    <row r="30107" spans="1:8" x14ac:dyDescent="0.2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  <c r="H30107" t="str">
        <f t="shared" si="470"/>
        <v>PASS</v>
      </c>
    </row>
    <row r="30108" spans="1:8" x14ac:dyDescent="0.2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  <c r="H30108" t="str">
        <f t="shared" si="470"/>
        <v>PASS</v>
      </c>
    </row>
    <row r="30109" spans="1:8" x14ac:dyDescent="0.2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  <c r="H30109" t="str">
        <f t="shared" si="470"/>
        <v>PASS</v>
      </c>
    </row>
    <row r="30110" spans="1:8" x14ac:dyDescent="0.2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  <c r="H30110" t="str">
        <f t="shared" si="470"/>
        <v>FAIL</v>
      </c>
    </row>
    <row r="30111" spans="1:8" x14ac:dyDescent="0.2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  <c r="H30111" t="str">
        <f t="shared" si="470"/>
        <v>PASS</v>
      </c>
    </row>
    <row r="30112" spans="1:8" x14ac:dyDescent="0.2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  <c r="H30112" t="str">
        <f t="shared" si="470"/>
        <v>FAIL</v>
      </c>
    </row>
    <row r="30113" spans="1:8" x14ac:dyDescent="0.2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  <c r="H30113" t="str">
        <f t="shared" si="470"/>
        <v>PASS</v>
      </c>
    </row>
    <row r="30114" spans="1:8" x14ac:dyDescent="0.2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  <c r="H30114" t="str">
        <f t="shared" si="470"/>
        <v>PASS</v>
      </c>
    </row>
    <row r="30115" spans="1:8" x14ac:dyDescent="0.2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  <c r="H30115" t="str">
        <f t="shared" si="470"/>
        <v>FAIL</v>
      </c>
    </row>
    <row r="30116" spans="1:8" x14ac:dyDescent="0.2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  <c r="H30116" t="str">
        <f t="shared" si="470"/>
        <v>PASS</v>
      </c>
    </row>
    <row r="30117" spans="1:8" x14ac:dyDescent="0.2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  <c r="H30117" t="str">
        <f t="shared" si="470"/>
        <v>PASS</v>
      </c>
    </row>
    <row r="30118" spans="1:8" x14ac:dyDescent="0.2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  <c r="H30118" t="str">
        <f t="shared" si="470"/>
        <v>PASS</v>
      </c>
    </row>
    <row r="30119" spans="1:8" x14ac:dyDescent="0.2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  <c r="H30119" t="str">
        <f t="shared" si="470"/>
        <v>PASS</v>
      </c>
    </row>
    <row r="30120" spans="1:8" x14ac:dyDescent="0.2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  <c r="H30120" t="str">
        <f t="shared" si="470"/>
        <v>FAIL</v>
      </c>
    </row>
    <row r="30121" spans="1:8" x14ac:dyDescent="0.2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  <c r="H30121" t="str">
        <f t="shared" si="470"/>
        <v>FAIL</v>
      </c>
    </row>
    <row r="30122" spans="1:8" x14ac:dyDescent="0.2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  <c r="H30122" t="str">
        <f t="shared" si="470"/>
        <v>PASS</v>
      </c>
    </row>
    <row r="30123" spans="1:8" x14ac:dyDescent="0.2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  <c r="H30123" t="str">
        <f t="shared" si="470"/>
        <v>PASS</v>
      </c>
    </row>
    <row r="30124" spans="1:8" x14ac:dyDescent="0.2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  <c r="H30124" t="str">
        <f t="shared" si="470"/>
        <v>PASS</v>
      </c>
    </row>
    <row r="30125" spans="1:8" x14ac:dyDescent="0.2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  <c r="H30125" t="str">
        <f t="shared" si="470"/>
        <v>PASS</v>
      </c>
    </row>
    <row r="30126" spans="1:8" x14ac:dyDescent="0.2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  <c r="H30126" t="str">
        <f t="shared" si="470"/>
        <v>FAIL</v>
      </c>
    </row>
    <row r="30127" spans="1:8" x14ac:dyDescent="0.2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  <c r="H30127" t="str">
        <f t="shared" si="470"/>
        <v>PASS</v>
      </c>
    </row>
    <row r="30128" spans="1:8" x14ac:dyDescent="0.2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  <c r="H30128" t="str">
        <f t="shared" si="470"/>
        <v>FAIL</v>
      </c>
    </row>
    <row r="30129" spans="1:8" x14ac:dyDescent="0.2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  <c r="H30129" t="str">
        <f t="shared" si="470"/>
        <v>FAIL</v>
      </c>
    </row>
    <row r="30130" spans="1:8" x14ac:dyDescent="0.2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  <c r="H30130" t="str">
        <f t="shared" si="470"/>
        <v>FAIL</v>
      </c>
    </row>
    <row r="30131" spans="1:8" x14ac:dyDescent="0.2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  <c r="H30131" t="str">
        <f t="shared" si="470"/>
        <v>PASS</v>
      </c>
    </row>
    <row r="30132" spans="1:8" x14ac:dyDescent="0.2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  <c r="H30132" t="str">
        <f t="shared" si="470"/>
        <v>PASS</v>
      </c>
    </row>
    <row r="30133" spans="1:8" x14ac:dyDescent="0.2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  <c r="H30133" t="str">
        <f t="shared" si="470"/>
        <v>PASS</v>
      </c>
    </row>
    <row r="30134" spans="1:8" x14ac:dyDescent="0.2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  <c r="H30134" t="str">
        <f t="shared" si="470"/>
        <v>FAIL</v>
      </c>
    </row>
    <row r="30135" spans="1:8" x14ac:dyDescent="0.2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  <c r="H30135" t="str">
        <f t="shared" si="470"/>
        <v>FAIL</v>
      </c>
    </row>
    <row r="30136" spans="1:8" x14ac:dyDescent="0.2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  <c r="H30136" t="str">
        <f t="shared" si="470"/>
        <v>FAIL</v>
      </c>
    </row>
    <row r="30137" spans="1:8" x14ac:dyDescent="0.2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  <c r="H30137" t="str">
        <f t="shared" si="470"/>
        <v>PASS</v>
      </c>
    </row>
    <row r="30138" spans="1:8" x14ac:dyDescent="0.2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  <c r="H30138" t="str">
        <f t="shared" si="470"/>
        <v>PASS</v>
      </c>
    </row>
    <row r="30139" spans="1:8" x14ac:dyDescent="0.2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  <c r="H30139" t="str">
        <f t="shared" si="470"/>
        <v>PASS</v>
      </c>
    </row>
    <row r="30140" spans="1:8" x14ac:dyDescent="0.2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  <c r="H30140" t="str">
        <f t="shared" si="470"/>
        <v>PASS</v>
      </c>
    </row>
    <row r="30141" spans="1:8" x14ac:dyDescent="0.2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  <c r="H30141" t="str">
        <f t="shared" si="470"/>
        <v>PASS</v>
      </c>
    </row>
    <row r="30142" spans="1:8" x14ac:dyDescent="0.2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  <c r="H30142" t="str">
        <f t="shared" si="470"/>
        <v>PASS</v>
      </c>
    </row>
    <row r="30143" spans="1:8" x14ac:dyDescent="0.2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  <c r="H30143" t="str">
        <f t="shared" si="470"/>
        <v>FAIL</v>
      </c>
    </row>
    <row r="30144" spans="1:8" x14ac:dyDescent="0.2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  <c r="H30144" t="str">
        <f t="shared" si="470"/>
        <v>FAIL</v>
      </c>
    </row>
    <row r="30145" spans="1:8" x14ac:dyDescent="0.2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  <c r="H30145" t="str">
        <f t="shared" si="470"/>
        <v>PASS</v>
      </c>
    </row>
    <row r="30146" spans="1:8" x14ac:dyDescent="0.2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  <c r="H30146" t="str">
        <f t="shared" si="470"/>
        <v>PASS</v>
      </c>
    </row>
    <row r="30147" spans="1:8" x14ac:dyDescent="0.2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  <c r="H30147" t="str">
        <f t="shared" ref="H30147:H30210" si="471">IF(F30147&gt;=70, "PASS", "FAIL")</f>
        <v>PASS</v>
      </c>
    </row>
    <row r="30148" spans="1:8" x14ac:dyDescent="0.2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  <c r="H30148" t="str">
        <f t="shared" si="471"/>
        <v>PASS</v>
      </c>
    </row>
    <row r="30149" spans="1:8" x14ac:dyDescent="0.2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  <c r="H30149" t="str">
        <f t="shared" si="471"/>
        <v>FAIL</v>
      </c>
    </row>
    <row r="30150" spans="1:8" x14ac:dyDescent="0.2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  <c r="H30150" t="str">
        <f t="shared" si="471"/>
        <v>PASS</v>
      </c>
    </row>
    <row r="30151" spans="1:8" x14ac:dyDescent="0.2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  <c r="H30151" t="str">
        <f t="shared" si="471"/>
        <v>PASS</v>
      </c>
    </row>
    <row r="30152" spans="1:8" x14ac:dyDescent="0.2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  <c r="H30152" t="str">
        <f t="shared" si="471"/>
        <v>PASS</v>
      </c>
    </row>
    <row r="30153" spans="1:8" x14ac:dyDescent="0.2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  <c r="H30153" t="str">
        <f t="shared" si="471"/>
        <v>PASS</v>
      </c>
    </row>
    <row r="30154" spans="1:8" x14ac:dyDescent="0.2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  <c r="H30154" t="str">
        <f t="shared" si="471"/>
        <v>PASS</v>
      </c>
    </row>
    <row r="30155" spans="1:8" x14ac:dyDescent="0.2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  <c r="H30155" t="str">
        <f t="shared" si="471"/>
        <v>FAIL</v>
      </c>
    </row>
    <row r="30156" spans="1:8" x14ac:dyDescent="0.2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  <c r="H30156" t="str">
        <f t="shared" si="471"/>
        <v>PASS</v>
      </c>
    </row>
    <row r="30157" spans="1:8" x14ac:dyDescent="0.2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  <c r="H30157" t="str">
        <f t="shared" si="471"/>
        <v>PASS</v>
      </c>
    </row>
    <row r="30158" spans="1:8" x14ac:dyDescent="0.2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  <c r="H30158" t="str">
        <f t="shared" si="471"/>
        <v>PASS</v>
      </c>
    </row>
    <row r="30159" spans="1:8" x14ac:dyDescent="0.2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  <c r="H30159" t="str">
        <f t="shared" si="471"/>
        <v>PASS</v>
      </c>
    </row>
    <row r="30160" spans="1:8" x14ac:dyDescent="0.2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  <c r="H30160" t="str">
        <f t="shared" si="471"/>
        <v>FAIL</v>
      </c>
    </row>
    <row r="30161" spans="1:8" x14ac:dyDescent="0.2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  <c r="H30161" t="str">
        <f t="shared" si="471"/>
        <v>PASS</v>
      </c>
    </row>
    <row r="30162" spans="1:8" x14ac:dyDescent="0.2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  <c r="H30162" t="str">
        <f t="shared" si="471"/>
        <v>PASS</v>
      </c>
    </row>
    <row r="30163" spans="1:8" x14ac:dyDescent="0.2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  <c r="H30163" t="str">
        <f t="shared" si="471"/>
        <v>PASS</v>
      </c>
    </row>
    <row r="30164" spans="1:8" x14ac:dyDescent="0.2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  <c r="H30164" t="str">
        <f t="shared" si="471"/>
        <v>FAIL</v>
      </c>
    </row>
    <row r="30165" spans="1:8" x14ac:dyDescent="0.2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  <c r="H30165" t="str">
        <f t="shared" si="471"/>
        <v>PASS</v>
      </c>
    </row>
    <row r="30166" spans="1:8" x14ac:dyDescent="0.2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  <c r="H30166" t="str">
        <f t="shared" si="471"/>
        <v>FAIL</v>
      </c>
    </row>
    <row r="30167" spans="1:8" x14ac:dyDescent="0.2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  <c r="H30167" t="str">
        <f t="shared" si="471"/>
        <v>PASS</v>
      </c>
    </row>
    <row r="30168" spans="1:8" x14ac:dyDescent="0.2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  <c r="H30168" t="str">
        <f t="shared" si="471"/>
        <v>PASS</v>
      </c>
    </row>
    <row r="30169" spans="1:8" x14ac:dyDescent="0.2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  <c r="H30169" t="str">
        <f t="shared" si="471"/>
        <v>FAIL</v>
      </c>
    </row>
    <row r="30170" spans="1:8" x14ac:dyDescent="0.2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  <c r="H30170" t="str">
        <f t="shared" si="471"/>
        <v>PASS</v>
      </c>
    </row>
    <row r="30171" spans="1:8" x14ac:dyDescent="0.2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  <c r="H30171" t="str">
        <f t="shared" si="471"/>
        <v>PASS</v>
      </c>
    </row>
    <row r="30172" spans="1:8" x14ac:dyDescent="0.2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  <c r="H30172" t="str">
        <f t="shared" si="471"/>
        <v>PASS</v>
      </c>
    </row>
    <row r="30173" spans="1:8" x14ac:dyDescent="0.2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  <c r="H30173" t="str">
        <f t="shared" si="471"/>
        <v>PASS</v>
      </c>
    </row>
    <row r="30174" spans="1:8" x14ac:dyDescent="0.2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  <c r="H30174" t="str">
        <f t="shared" si="471"/>
        <v>PASS</v>
      </c>
    </row>
    <row r="30175" spans="1:8" x14ac:dyDescent="0.2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  <c r="H30175" t="str">
        <f t="shared" si="471"/>
        <v>PASS</v>
      </c>
    </row>
    <row r="30176" spans="1:8" x14ac:dyDescent="0.2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  <c r="H30176" t="str">
        <f t="shared" si="471"/>
        <v>PASS</v>
      </c>
    </row>
    <row r="30177" spans="1:8" x14ac:dyDescent="0.2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  <c r="H30177" t="str">
        <f t="shared" si="471"/>
        <v>PASS</v>
      </c>
    </row>
    <row r="30178" spans="1:8" x14ac:dyDescent="0.2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  <c r="H30178" t="str">
        <f t="shared" si="471"/>
        <v>PASS</v>
      </c>
    </row>
    <row r="30179" spans="1:8" x14ac:dyDescent="0.2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  <c r="H30179" t="str">
        <f t="shared" si="471"/>
        <v>FAIL</v>
      </c>
    </row>
    <row r="30180" spans="1:8" x14ac:dyDescent="0.2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  <c r="H30180" t="str">
        <f t="shared" si="471"/>
        <v>FAIL</v>
      </c>
    </row>
    <row r="30181" spans="1:8" x14ac:dyDescent="0.2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  <c r="H30181" t="str">
        <f t="shared" si="471"/>
        <v>PASS</v>
      </c>
    </row>
    <row r="30182" spans="1:8" x14ac:dyDescent="0.2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  <c r="H30182" t="str">
        <f t="shared" si="471"/>
        <v>PASS</v>
      </c>
    </row>
    <row r="30183" spans="1:8" x14ac:dyDescent="0.2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  <c r="H30183" t="str">
        <f t="shared" si="471"/>
        <v>PASS</v>
      </c>
    </row>
    <row r="30184" spans="1:8" x14ac:dyDescent="0.2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  <c r="H30184" t="str">
        <f t="shared" si="471"/>
        <v>PASS</v>
      </c>
    </row>
    <row r="30185" spans="1:8" x14ac:dyDescent="0.2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  <c r="H30185" t="str">
        <f t="shared" si="471"/>
        <v>FAIL</v>
      </c>
    </row>
    <row r="30186" spans="1:8" x14ac:dyDescent="0.2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  <c r="H30186" t="str">
        <f t="shared" si="471"/>
        <v>PASS</v>
      </c>
    </row>
    <row r="30187" spans="1:8" x14ac:dyDescent="0.2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  <c r="H30187" t="str">
        <f t="shared" si="471"/>
        <v>PASS</v>
      </c>
    </row>
    <row r="30188" spans="1:8" x14ac:dyDescent="0.2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  <c r="H30188" t="str">
        <f t="shared" si="471"/>
        <v>PASS</v>
      </c>
    </row>
    <row r="30189" spans="1:8" x14ac:dyDescent="0.2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  <c r="H30189" t="str">
        <f t="shared" si="471"/>
        <v>PASS</v>
      </c>
    </row>
    <row r="30190" spans="1:8" x14ac:dyDescent="0.2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  <c r="H30190" t="str">
        <f t="shared" si="471"/>
        <v>PASS</v>
      </c>
    </row>
    <row r="30191" spans="1:8" x14ac:dyDescent="0.2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  <c r="H30191" t="str">
        <f t="shared" si="471"/>
        <v>PASS</v>
      </c>
    </row>
    <row r="30192" spans="1:8" x14ac:dyDescent="0.2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  <c r="H30192" t="str">
        <f t="shared" si="471"/>
        <v>PASS</v>
      </c>
    </row>
    <row r="30193" spans="1:8" x14ac:dyDescent="0.2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  <c r="H30193" t="str">
        <f t="shared" si="471"/>
        <v>PASS</v>
      </c>
    </row>
    <row r="30194" spans="1:8" x14ac:dyDescent="0.2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  <c r="H30194" t="str">
        <f t="shared" si="471"/>
        <v>PASS</v>
      </c>
    </row>
    <row r="30195" spans="1:8" x14ac:dyDescent="0.2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  <c r="H30195" t="str">
        <f t="shared" si="471"/>
        <v>PASS</v>
      </c>
    </row>
    <row r="30196" spans="1:8" x14ac:dyDescent="0.2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  <c r="H30196" t="str">
        <f t="shared" si="471"/>
        <v>PASS</v>
      </c>
    </row>
    <row r="30197" spans="1:8" x14ac:dyDescent="0.2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  <c r="H30197" t="str">
        <f t="shared" si="471"/>
        <v>PASS</v>
      </c>
    </row>
    <row r="30198" spans="1:8" x14ac:dyDescent="0.2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  <c r="H30198" t="str">
        <f t="shared" si="471"/>
        <v>FAIL</v>
      </c>
    </row>
    <row r="30199" spans="1:8" x14ac:dyDescent="0.2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  <c r="H30199" t="str">
        <f t="shared" si="471"/>
        <v>PASS</v>
      </c>
    </row>
    <row r="30200" spans="1:8" x14ac:dyDescent="0.2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  <c r="H30200" t="str">
        <f t="shared" si="471"/>
        <v>PASS</v>
      </c>
    </row>
    <row r="30201" spans="1:8" x14ac:dyDescent="0.2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  <c r="H30201" t="str">
        <f t="shared" si="471"/>
        <v>FAIL</v>
      </c>
    </row>
    <row r="30202" spans="1:8" x14ac:dyDescent="0.2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  <c r="H30202" t="str">
        <f t="shared" si="471"/>
        <v>PASS</v>
      </c>
    </row>
    <row r="30203" spans="1:8" x14ac:dyDescent="0.2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  <c r="H30203" t="str">
        <f t="shared" si="471"/>
        <v>PASS</v>
      </c>
    </row>
    <row r="30204" spans="1:8" x14ac:dyDescent="0.2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  <c r="H30204" t="str">
        <f t="shared" si="471"/>
        <v>PASS</v>
      </c>
    </row>
    <row r="30205" spans="1:8" x14ac:dyDescent="0.2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  <c r="H30205" t="str">
        <f t="shared" si="471"/>
        <v>PASS</v>
      </c>
    </row>
    <row r="30206" spans="1:8" x14ac:dyDescent="0.2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  <c r="H30206" t="str">
        <f t="shared" si="471"/>
        <v>PASS</v>
      </c>
    </row>
    <row r="30207" spans="1:8" x14ac:dyDescent="0.2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  <c r="H30207" t="str">
        <f t="shared" si="471"/>
        <v>PASS</v>
      </c>
    </row>
    <row r="30208" spans="1:8" x14ac:dyDescent="0.2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  <c r="H30208" t="str">
        <f t="shared" si="471"/>
        <v>PASS</v>
      </c>
    </row>
    <row r="30209" spans="1:8" x14ac:dyDescent="0.2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  <c r="H30209" t="str">
        <f t="shared" si="471"/>
        <v>PASS</v>
      </c>
    </row>
    <row r="30210" spans="1:8" x14ac:dyDescent="0.2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  <c r="H30210" t="str">
        <f t="shared" si="471"/>
        <v>PASS</v>
      </c>
    </row>
    <row r="30211" spans="1:8" x14ac:dyDescent="0.2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  <c r="H30211" t="str">
        <f t="shared" ref="H30211:H30274" si="472">IF(F30211&gt;=70, "PASS", "FAIL")</f>
        <v>PASS</v>
      </c>
    </row>
    <row r="30212" spans="1:8" x14ac:dyDescent="0.2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  <c r="H30212" t="str">
        <f t="shared" si="472"/>
        <v>FAIL</v>
      </c>
    </row>
    <row r="30213" spans="1:8" x14ac:dyDescent="0.2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  <c r="H30213" t="str">
        <f t="shared" si="472"/>
        <v>FAIL</v>
      </c>
    </row>
    <row r="30214" spans="1:8" x14ac:dyDescent="0.2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  <c r="H30214" t="str">
        <f t="shared" si="472"/>
        <v>FAIL</v>
      </c>
    </row>
    <row r="30215" spans="1:8" x14ac:dyDescent="0.2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  <c r="H30215" t="str">
        <f t="shared" si="472"/>
        <v>PASS</v>
      </c>
    </row>
    <row r="30216" spans="1:8" x14ac:dyDescent="0.2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  <c r="H30216" t="str">
        <f t="shared" si="472"/>
        <v>PASS</v>
      </c>
    </row>
    <row r="30217" spans="1:8" x14ac:dyDescent="0.2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  <c r="H30217" t="str">
        <f t="shared" si="472"/>
        <v>PASS</v>
      </c>
    </row>
    <row r="30218" spans="1:8" x14ac:dyDescent="0.2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  <c r="H30218" t="str">
        <f t="shared" si="472"/>
        <v>PASS</v>
      </c>
    </row>
    <row r="30219" spans="1:8" x14ac:dyDescent="0.2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  <c r="H30219" t="str">
        <f t="shared" si="472"/>
        <v>PASS</v>
      </c>
    </row>
    <row r="30220" spans="1:8" x14ac:dyDescent="0.2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  <c r="H30220" t="str">
        <f t="shared" si="472"/>
        <v>PASS</v>
      </c>
    </row>
    <row r="30221" spans="1:8" x14ac:dyDescent="0.2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  <c r="H30221" t="str">
        <f t="shared" si="472"/>
        <v>PASS</v>
      </c>
    </row>
    <row r="30222" spans="1:8" x14ac:dyDescent="0.2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  <c r="H30222" t="str">
        <f t="shared" si="472"/>
        <v>FAIL</v>
      </c>
    </row>
    <row r="30223" spans="1:8" x14ac:dyDescent="0.2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  <c r="H30223" t="str">
        <f t="shared" si="472"/>
        <v>PASS</v>
      </c>
    </row>
    <row r="30224" spans="1:8" x14ac:dyDescent="0.2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  <c r="H30224" t="str">
        <f t="shared" si="472"/>
        <v>PASS</v>
      </c>
    </row>
    <row r="30225" spans="1:8" x14ac:dyDescent="0.2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  <c r="H30225" t="str">
        <f t="shared" si="472"/>
        <v>PASS</v>
      </c>
    </row>
    <row r="30226" spans="1:8" x14ac:dyDescent="0.2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  <c r="H30226" t="str">
        <f t="shared" si="472"/>
        <v>PASS</v>
      </c>
    </row>
    <row r="30227" spans="1:8" x14ac:dyDescent="0.2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  <c r="H30227" t="str">
        <f t="shared" si="472"/>
        <v>FAIL</v>
      </c>
    </row>
    <row r="30228" spans="1:8" x14ac:dyDescent="0.2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  <c r="H30228" t="str">
        <f t="shared" si="472"/>
        <v>PASS</v>
      </c>
    </row>
    <row r="30229" spans="1:8" x14ac:dyDescent="0.2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  <c r="H30229" t="str">
        <f t="shared" si="472"/>
        <v>PASS</v>
      </c>
    </row>
    <row r="30230" spans="1:8" x14ac:dyDescent="0.2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  <c r="H30230" t="str">
        <f t="shared" si="472"/>
        <v>FAIL</v>
      </c>
    </row>
    <row r="30231" spans="1:8" x14ac:dyDescent="0.2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  <c r="H30231" t="str">
        <f t="shared" si="472"/>
        <v>PASS</v>
      </c>
    </row>
    <row r="30232" spans="1:8" x14ac:dyDescent="0.2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  <c r="H30232" t="str">
        <f t="shared" si="472"/>
        <v>PASS</v>
      </c>
    </row>
    <row r="30233" spans="1:8" x14ac:dyDescent="0.2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  <c r="H30233" t="str">
        <f t="shared" si="472"/>
        <v>PASS</v>
      </c>
    </row>
    <row r="30234" spans="1:8" x14ac:dyDescent="0.2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  <c r="H30234" t="str">
        <f t="shared" si="472"/>
        <v>PASS</v>
      </c>
    </row>
    <row r="30235" spans="1:8" x14ac:dyDescent="0.2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  <c r="H30235" t="str">
        <f t="shared" si="472"/>
        <v>PASS</v>
      </c>
    </row>
    <row r="30236" spans="1:8" x14ac:dyDescent="0.2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  <c r="H30236" t="str">
        <f t="shared" si="472"/>
        <v>PASS</v>
      </c>
    </row>
    <row r="30237" spans="1:8" x14ac:dyDescent="0.2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  <c r="H30237" t="str">
        <f t="shared" si="472"/>
        <v>FAIL</v>
      </c>
    </row>
    <row r="30238" spans="1:8" x14ac:dyDescent="0.2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  <c r="H30238" t="str">
        <f t="shared" si="472"/>
        <v>PASS</v>
      </c>
    </row>
    <row r="30239" spans="1:8" x14ac:dyDescent="0.2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  <c r="H30239" t="str">
        <f t="shared" si="472"/>
        <v>FAIL</v>
      </c>
    </row>
    <row r="30240" spans="1:8" x14ac:dyDescent="0.2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  <c r="H30240" t="str">
        <f t="shared" si="472"/>
        <v>PASS</v>
      </c>
    </row>
    <row r="30241" spans="1:8" x14ac:dyDescent="0.2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  <c r="H30241" t="str">
        <f t="shared" si="472"/>
        <v>PASS</v>
      </c>
    </row>
    <row r="30242" spans="1:8" x14ac:dyDescent="0.2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  <c r="H30242" t="str">
        <f t="shared" si="472"/>
        <v>PASS</v>
      </c>
    </row>
    <row r="30243" spans="1:8" x14ac:dyDescent="0.2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  <c r="H30243" t="str">
        <f t="shared" si="472"/>
        <v>FAIL</v>
      </c>
    </row>
    <row r="30244" spans="1:8" x14ac:dyDescent="0.2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  <c r="H30244" t="str">
        <f t="shared" si="472"/>
        <v>FAIL</v>
      </c>
    </row>
    <row r="30245" spans="1:8" x14ac:dyDescent="0.2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  <c r="H30245" t="str">
        <f t="shared" si="472"/>
        <v>PASS</v>
      </c>
    </row>
    <row r="30246" spans="1:8" x14ac:dyDescent="0.2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  <c r="H30246" t="str">
        <f t="shared" si="472"/>
        <v>PASS</v>
      </c>
    </row>
    <row r="30247" spans="1:8" x14ac:dyDescent="0.2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  <c r="H30247" t="str">
        <f t="shared" si="472"/>
        <v>PASS</v>
      </c>
    </row>
    <row r="30248" spans="1:8" x14ac:dyDescent="0.2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  <c r="H30248" t="str">
        <f t="shared" si="472"/>
        <v>PASS</v>
      </c>
    </row>
    <row r="30249" spans="1:8" x14ac:dyDescent="0.2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  <c r="H30249" t="str">
        <f t="shared" si="472"/>
        <v>PASS</v>
      </c>
    </row>
    <row r="30250" spans="1:8" x14ac:dyDescent="0.2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  <c r="H30250" t="str">
        <f t="shared" si="472"/>
        <v>PASS</v>
      </c>
    </row>
    <row r="30251" spans="1:8" x14ac:dyDescent="0.2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  <c r="H30251" t="str">
        <f t="shared" si="472"/>
        <v>PASS</v>
      </c>
    </row>
    <row r="30252" spans="1:8" x14ac:dyDescent="0.2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  <c r="H30252" t="str">
        <f t="shared" si="472"/>
        <v>PASS</v>
      </c>
    </row>
    <row r="30253" spans="1:8" x14ac:dyDescent="0.2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  <c r="H30253" t="str">
        <f t="shared" si="472"/>
        <v>PASS</v>
      </c>
    </row>
    <row r="30254" spans="1:8" x14ac:dyDescent="0.2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  <c r="H30254" t="str">
        <f t="shared" si="472"/>
        <v>FAIL</v>
      </c>
    </row>
    <row r="30255" spans="1:8" x14ac:dyDescent="0.2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  <c r="H30255" t="str">
        <f t="shared" si="472"/>
        <v>PASS</v>
      </c>
    </row>
    <row r="30256" spans="1:8" x14ac:dyDescent="0.2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  <c r="H30256" t="str">
        <f t="shared" si="472"/>
        <v>FAIL</v>
      </c>
    </row>
    <row r="30257" spans="1:8" x14ac:dyDescent="0.2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  <c r="H30257" t="str">
        <f t="shared" si="472"/>
        <v>PASS</v>
      </c>
    </row>
    <row r="30258" spans="1:8" x14ac:dyDescent="0.2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  <c r="H30258" t="str">
        <f t="shared" si="472"/>
        <v>PASS</v>
      </c>
    </row>
    <row r="30259" spans="1:8" x14ac:dyDescent="0.2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  <c r="H30259" t="str">
        <f t="shared" si="472"/>
        <v>FAIL</v>
      </c>
    </row>
    <row r="30260" spans="1:8" x14ac:dyDescent="0.2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  <c r="H30260" t="str">
        <f t="shared" si="472"/>
        <v>PASS</v>
      </c>
    </row>
    <row r="30261" spans="1:8" x14ac:dyDescent="0.2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  <c r="H30261" t="str">
        <f t="shared" si="472"/>
        <v>PASS</v>
      </c>
    </row>
    <row r="30262" spans="1:8" x14ac:dyDescent="0.2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  <c r="H30262" t="str">
        <f t="shared" si="472"/>
        <v>PASS</v>
      </c>
    </row>
    <row r="30263" spans="1:8" x14ac:dyDescent="0.2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  <c r="H30263" t="str">
        <f t="shared" si="472"/>
        <v>PASS</v>
      </c>
    </row>
    <row r="30264" spans="1:8" x14ac:dyDescent="0.2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  <c r="H30264" t="str">
        <f t="shared" si="472"/>
        <v>PASS</v>
      </c>
    </row>
    <row r="30265" spans="1:8" x14ac:dyDescent="0.2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  <c r="H30265" t="str">
        <f t="shared" si="472"/>
        <v>PASS</v>
      </c>
    </row>
    <row r="30266" spans="1:8" x14ac:dyDescent="0.2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  <c r="H30266" t="str">
        <f t="shared" si="472"/>
        <v>PASS</v>
      </c>
    </row>
    <row r="30267" spans="1:8" x14ac:dyDescent="0.2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  <c r="H30267" t="str">
        <f t="shared" si="472"/>
        <v>FAIL</v>
      </c>
    </row>
    <row r="30268" spans="1:8" x14ac:dyDescent="0.2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  <c r="H30268" t="str">
        <f t="shared" si="472"/>
        <v>PASS</v>
      </c>
    </row>
    <row r="30269" spans="1:8" x14ac:dyDescent="0.2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  <c r="H30269" t="str">
        <f t="shared" si="472"/>
        <v>PASS</v>
      </c>
    </row>
    <row r="30270" spans="1:8" x14ac:dyDescent="0.2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  <c r="H30270" t="str">
        <f t="shared" si="472"/>
        <v>PASS</v>
      </c>
    </row>
    <row r="30271" spans="1:8" x14ac:dyDescent="0.2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  <c r="H30271" t="str">
        <f t="shared" si="472"/>
        <v>PASS</v>
      </c>
    </row>
    <row r="30272" spans="1:8" x14ac:dyDescent="0.2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  <c r="H30272" t="str">
        <f t="shared" si="472"/>
        <v>PASS</v>
      </c>
    </row>
    <row r="30273" spans="1:8" x14ac:dyDescent="0.2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  <c r="H30273" t="str">
        <f t="shared" si="472"/>
        <v>PASS</v>
      </c>
    </row>
    <row r="30274" spans="1:8" x14ac:dyDescent="0.2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  <c r="H30274" t="str">
        <f t="shared" si="472"/>
        <v>FAIL</v>
      </c>
    </row>
    <row r="30275" spans="1:8" x14ac:dyDescent="0.2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  <c r="H30275" t="str">
        <f t="shared" ref="H30275:H30338" si="473">IF(F30275&gt;=70, "PASS", "FAIL")</f>
        <v>PASS</v>
      </c>
    </row>
    <row r="30276" spans="1:8" x14ac:dyDescent="0.2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  <c r="H30276" t="str">
        <f t="shared" si="473"/>
        <v>FAIL</v>
      </c>
    </row>
    <row r="30277" spans="1:8" x14ac:dyDescent="0.2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  <c r="H30277" t="str">
        <f t="shared" si="473"/>
        <v>PASS</v>
      </c>
    </row>
    <row r="30278" spans="1:8" x14ac:dyDescent="0.2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  <c r="H30278" t="str">
        <f t="shared" si="473"/>
        <v>PASS</v>
      </c>
    </row>
    <row r="30279" spans="1:8" x14ac:dyDescent="0.2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  <c r="H30279" t="str">
        <f t="shared" si="473"/>
        <v>PASS</v>
      </c>
    </row>
    <row r="30280" spans="1:8" x14ac:dyDescent="0.2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  <c r="H30280" t="str">
        <f t="shared" si="473"/>
        <v>PASS</v>
      </c>
    </row>
    <row r="30281" spans="1:8" x14ac:dyDescent="0.2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  <c r="H30281" t="str">
        <f t="shared" si="473"/>
        <v>PASS</v>
      </c>
    </row>
    <row r="30282" spans="1:8" x14ac:dyDescent="0.2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  <c r="H30282" t="str">
        <f t="shared" si="473"/>
        <v>PASS</v>
      </c>
    </row>
    <row r="30283" spans="1:8" x14ac:dyDescent="0.2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  <c r="H30283" t="str">
        <f t="shared" si="473"/>
        <v>FAIL</v>
      </c>
    </row>
    <row r="30284" spans="1:8" x14ac:dyDescent="0.2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  <c r="H30284" t="str">
        <f t="shared" si="473"/>
        <v>PASS</v>
      </c>
    </row>
    <row r="30285" spans="1:8" x14ac:dyDescent="0.2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  <c r="H30285" t="str">
        <f t="shared" si="473"/>
        <v>PASS</v>
      </c>
    </row>
    <row r="30286" spans="1:8" x14ac:dyDescent="0.2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  <c r="H30286" t="str">
        <f t="shared" si="473"/>
        <v>PASS</v>
      </c>
    </row>
    <row r="30287" spans="1:8" x14ac:dyDescent="0.2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  <c r="H30287" t="str">
        <f t="shared" si="473"/>
        <v>PASS</v>
      </c>
    </row>
    <row r="30288" spans="1:8" x14ac:dyDescent="0.2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  <c r="H30288" t="str">
        <f t="shared" si="473"/>
        <v>PASS</v>
      </c>
    </row>
    <row r="30289" spans="1:8" x14ac:dyDescent="0.2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  <c r="H30289" t="str">
        <f t="shared" si="473"/>
        <v>FAIL</v>
      </c>
    </row>
    <row r="30290" spans="1:8" x14ac:dyDescent="0.2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  <c r="H30290" t="str">
        <f t="shared" si="473"/>
        <v>PASS</v>
      </c>
    </row>
    <row r="30291" spans="1:8" x14ac:dyDescent="0.2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  <c r="H30291" t="str">
        <f t="shared" si="473"/>
        <v>PASS</v>
      </c>
    </row>
    <row r="30292" spans="1:8" x14ac:dyDescent="0.2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  <c r="H30292" t="str">
        <f t="shared" si="473"/>
        <v>FAIL</v>
      </c>
    </row>
    <row r="30293" spans="1:8" x14ac:dyDescent="0.2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  <c r="H30293" t="str">
        <f t="shared" si="473"/>
        <v>PASS</v>
      </c>
    </row>
    <row r="30294" spans="1:8" x14ac:dyDescent="0.2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  <c r="H30294" t="str">
        <f t="shared" si="473"/>
        <v>PASS</v>
      </c>
    </row>
    <row r="30295" spans="1:8" x14ac:dyDescent="0.2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  <c r="H30295" t="str">
        <f t="shared" si="473"/>
        <v>FAIL</v>
      </c>
    </row>
    <row r="30296" spans="1:8" x14ac:dyDescent="0.2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  <c r="H30296" t="str">
        <f t="shared" si="473"/>
        <v>PASS</v>
      </c>
    </row>
    <row r="30297" spans="1:8" x14ac:dyDescent="0.2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  <c r="H30297" t="str">
        <f t="shared" si="473"/>
        <v>PASS</v>
      </c>
    </row>
    <row r="30298" spans="1:8" x14ac:dyDescent="0.2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  <c r="H30298" t="str">
        <f t="shared" si="473"/>
        <v>FAIL</v>
      </c>
    </row>
    <row r="30299" spans="1:8" x14ac:dyDescent="0.2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  <c r="H30299" t="str">
        <f t="shared" si="473"/>
        <v>FAIL</v>
      </c>
    </row>
    <row r="30300" spans="1:8" x14ac:dyDescent="0.2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  <c r="H30300" t="str">
        <f t="shared" si="473"/>
        <v>FAIL</v>
      </c>
    </row>
    <row r="30301" spans="1:8" x14ac:dyDescent="0.2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  <c r="H30301" t="str">
        <f t="shared" si="473"/>
        <v>PASS</v>
      </c>
    </row>
    <row r="30302" spans="1:8" x14ac:dyDescent="0.2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  <c r="H30302" t="str">
        <f t="shared" si="473"/>
        <v>FAIL</v>
      </c>
    </row>
    <row r="30303" spans="1:8" x14ac:dyDescent="0.2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  <c r="H30303" t="str">
        <f t="shared" si="473"/>
        <v>PASS</v>
      </c>
    </row>
    <row r="30304" spans="1:8" x14ac:dyDescent="0.2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  <c r="H30304" t="str">
        <f t="shared" si="473"/>
        <v>PASS</v>
      </c>
    </row>
    <row r="30305" spans="1:8" x14ac:dyDescent="0.2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  <c r="H30305" t="str">
        <f t="shared" si="473"/>
        <v>PASS</v>
      </c>
    </row>
    <row r="30306" spans="1:8" x14ac:dyDescent="0.2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  <c r="H30306" t="str">
        <f t="shared" si="473"/>
        <v>FAIL</v>
      </c>
    </row>
    <row r="30307" spans="1:8" x14ac:dyDescent="0.2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  <c r="H30307" t="str">
        <f t="shared" si="473"/>
        <v>PASS</v>
      </c>
    </row>
    <row r="30308" spans="1:8" x14ac:dyDescent="0.2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  <c r="H30308" t="str">
        <f t="shared" si="473"/>
        <v>FAIL</v>
      </c>
    </row>
    <row r="30309" spans="1:8" x14ac:dyDescent="0.2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  <c r="H30309" t="str">
        <f t="shared" si="473"/>
        <v>PASS</v>
      </c>
    </row>
    <row r="30310" spans="1:8" x14ac:dyDescent="0.2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  <c r="H30310" t="str">
        <f t="shared" si="473"/>
        <v>PASS</v>
      </c>
    </row>
    <row r="30311" spans="1:8" x14ac:dyDescent="0.2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  <c r="H30311" t="str">
        <f t="shared" si="473"/>
        <v>PASS</v>
      </c>
    </row>
    <row r="30312" spans="1:8" x14ac:dyDescent="0.2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  <c r="H30312" t="str">
        <f t="shared" si="473"/>
        <v>PASS</v>
      </c>
    </row>
    <row r="30313" spans="1:8" x14ac:dyDescent="0.2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  <c r="H30313" t="str">
        <f t="shared" si="473"/>
        <v>PASS</v>
      </c>
    </row>
    <row r="30314" spans="1:8" x14ac:dyDescent="0.2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  <c r="H30314" t="str">
        <f t="shared" si="473"/>
        <v>PASS</v>
      </c>
    </row>
    <row r="30315" spans="1:8" x14ac:dyDescent="0.2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  <c r="H30315" t="str">
        <f t="shared" si="473"/>
        <v>PASS</v>
      </c>
    </row>
    <row r="30316" spans="1:8" x14ac:dyDescent="0.2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  <c r="H30316" t="str">
        <f t="shared" si="473"/>
        <v>FAIL</v>
      </c>
    </row>
    <row r="30317" spans="1:8" x14ac:dyDescent="0.2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  <c r="H30317" t="str">
        <f t="shared" si="473"/>
        <v>PASS</v>
      </c>
    </row>
    <row r="30318" spans="1:8" x14ac:dyDescent="0.2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  <c r="H30318" t="str">
        <f t="shared" si="473"/>
        <v>PASS</v>
      </c>
    </row>
    <row r="30319" spans="1:8" x14ac:dyDescent="0.2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  <c r="H30319" t="str">
        <f t="shared" si="473"/>
        <v>FAIL</v>
      </c>
    </row>
    <row r="30320" spans="1:8" x14ac:dyDescent="0.2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  <c r="H30320" t="str">
        <f t="shared" si="473"/>
        <v>PASS</v>
      </c>
    </row>
    <row r="30321" spans="1:8" x14ac:dyDescent="0.2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  <c r="H30321" t="str">
        <f t="shared" si="473"/>
        <v>PASS</v>
      </c>
    </row>
    <row r="30322" spans="1:8" x14ac:dyDescent="0.2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  <c r="H30322" t="str">
        <f t="shared" si="473"/>
        <v>PASS</v>
      </c>
    </row>
    <row r="30323" spans="1:8" x14ac:dyDescent="0.2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  <c r="H30323" t="str">
        <f t="shared" si="473"/>
        <v>PASS</v>
      </c>
    </row>
    <row r="30324" spans="1:8" x14ac:dyDescent="0.2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  <c r="H30324" t="str">
        <f t="shared" si="473"/>
        <v>PASS</v>
      </c>
    </row>
    <row r="30325" spans="1:8" x14ac:dyDescent="0.2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  <c r="H30325" t="str">
        <f t="shared" si="473"/>
        <v>PASS</v>
      </c>
    </row>
    <row r="30326" spans="1:8" x14ac:dyDescent="0.2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  <c r="H30326" t="str">
        <f t="shared" si="473"/>
        <v>FAIL</v>
      </c>
    </row>
    <row r="30327" spans="1:8" x14ac:dyDescent="0.2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  <c r="H30327" t="str">
        <f t="shared" si="473"/>
        <v>FAIL</v>
      </c>
    </row>
    <row r="30328" spans="1:8" x14ac:dyDescent="0.2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  <c r="H30328" t="str">
        <f t="shared" si="473"/>
        <v>FAIL</v>
      </c>
    </row>
    <row r="30329" spans="1:8" x14ac:dyDescent="0.2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  <c r="H30329" t="str">
        <f t="shared" si="473"/>
        <v>PASS</v>
      </c>
    </row>
    <row r="30330" spans="1:8" x14ac:dyDescent="0.2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  <c r="H30330" t="str">
        <f t="shared" si="473"/>
        <v>PASS</v>
      </c>
    </row>
    <row r="30331" spans="1:8" x14ac:dyDescent="0.2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  <c r="H30331" t="str">
        <f t="shared" si="473"/>
        <v>PASS</v>
      </c>
    </row>
    <row r="30332" spans="1:8" x14ac:dyDescent="0.2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  <c r="H30332" t="str">
        <f t="shared" si="473"/>
        <v>FAIL</v>
      </c>
    </row>
    <row r="30333" spans="1:8" x14ac:dyDescent="0.2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  <c r="H30333" t="str">
        <f t="shared" si="473"/>
        <v>PASS</v>
      </c>
    </row>
    <row r="30334" spans="1:8" x14ac:dyDescent="0.2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  <c r="H30334" t="str">
        <f t="shared" si="473"/>
        <v>PASS</v>
      </c>
    </row>
    <row r="30335" spans="1:8" x14ac:dyDescent="0.2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  <c r="H30335" t="str">
        <f t="shared" si="473"/>
        <v>PASS</v>
      </c>
    </row>
    <row r="30336" spans="1:8" x14ac:dyDescent="0.2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  <c r="H30336" t="str">
        <f t="shared" si="473"/>
        <v>PASS</v>
      </c>
    </row>
    <row r="30337" spans="1:8" x14ac:dyDescent="0.2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  <c r="H30337" t="str">
        <f t="shared" si="473"/>
        <v>FAIL</v>
      </c>
    </row>
    <row r="30338" spans="1:8" x14ac:dyDescent="0.2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  <c r="H30338" t="str">
        <f t="shared" si="473"/>
        <v>PASS</v>
      </c>
    </row>
    <row r="30339" spans="1:8" x14ac:dyDescent="0.2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  <c r="H30339" t="str">
        <f t="shared" ref="H30339:H30402" si="474">IF(F30339&gt;=70, "PASS", "FAIL")</f>
        <v>FAIL</v>
      </c>
    </row>
    <row r="30340" spans="1:8" x14ac:dyDescent="0.2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  <c r="H30340" t="str">
        <f t="shared" si="474"/>
        <v>PASS</v>
      </c>
    </row>
    <row r="30341" spans="1:8" x14ac:dyDescent="0.2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  <c r="H30341" t="str">
        <f t="shared" si="474"/>
        <v>PASS</v>
      </c>
    </row>
    <row r="30342" spans="1:8" x14ac:dyDescent="0.2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  <c r="H30342" t="str">
        <f t="shared" si="474"/>
        <v>PASS</v>
      </c>
    </row>
    <row r="30343" spans="1:8" x14ac:dyDescent="0.2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  <c r="H30343" t="str">
        <f t="shared" si="474"/>
        <v>FAIL</v>
      </c>
    </row>
    <row r="30344" spans="1:8" x14ac:dyDescent="0.2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  <c r="H30344" t="str">
        <f t="shared" si="474"/>
        <v>PASS</v>
      </c>
    </row>
    <row r="30345" spans="1:8" x14ac:dyDescent="0.2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  <c r="H30345" t="str">
        <f t="shared" si="474"/>
        <v>PASS</v>
      </c>
    </row>
    <row r="30346" spans="1:8" x14ac:dyDescent="0.2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  <c r="H30346" t="str">
        <f t="shared" si="474"/>
        <v>FAIL</v>
      </c>
    </row>
    <row r="30347" spans="1:8" x14ac:dyDescent="0.2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  <c r="H30347" t="str">
        <f t="shared" si="474"/>
        <v>PASS</v>
      </c>
    </row>
    <row r="30348" spans="1:8" x14ac:dyDescent="0.2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  <c r="H30348" t="str">
        <f t="shared" si="474"/>
        <v>FAIL</v>
      </c>
    </row>
    <row r="30349" spans="1:8" x14ac:dyDescent="0.2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  <c r="H30349" t="str">
        <f t="shared" si="474"/>
        <v>PASS</v>
      </c>
    </row>
    <row r="30350" spans="1:8" x14ac:dyDescent="0.2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  <c r="H30350" t="str">
        <f t="shared" si="474"/>
        <v>PASS</v>
      </c>
    </row>
    <row r="30351" spans="1:8" x14ac:dyDescent="0.2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  <c r="H30351" t="str">
        <f t="shared" si="474"/>
        <v>PASS</v>
      </c>
    </row>
    <row r="30352" spans="1:8" x14ac:dyDescent="0.2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  <c r="H30352" t="str">
        <f t="shared" si="474"/>
        <v>PASS</v>
      </c>
    </row>
    <row r="30353" spans="1:8" x14ac:dyDescent="0.2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  <c r="H30353" t="str">
        <f t="shared" si="474"/>
        <v>PASS</v>
      </c>
    </row>
    <row r="30354" spans="1:8" x14ac:dyDescent="0.2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  <c r="H30354" t="str">
        <f t="shared" si="474"/>
        <v>PASS</v>
      </c>
    </row>
    <row r="30355" spans="1:8" x14ac:dyDescent="0.2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  <c r="H30355" t="str">
        <f t="shared" si="474"/>
        <v>PASS</v>
      </c>
    </row>
    <row r="30356" spans="1:8" x14ac:dyDescent="0.2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  <c r="H30356" t="str">
        <f t="shared" si="474"/>
        <v>PASS</v>
      </c>
    </row>
    <row r="30357" spans="1:8" x14ac:dyDescent="0.2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  <c r="H30357" t="str">
        <f t="shared" si="474"/>
        <v>PASS</v>
      </c>
    </row>
    <row r="30358" spans="1:8" x14ac:dyDescent="0.2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  <c r="H30358" t="str">
        <f t="shared" si="474"/>
        <v>PASS</v>
      </c>
    </row>
    <row r="30359" spans="1:8" x14ac:dyDescent="0.2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  <c r="H30359" t="str">
        <f t="shared" si="474"/>
        <v>PASS</v>
      </c>
    </row>
    <row r="30360" spans="1:8" x14ac:dyDescent="0.2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  <c r="H30360" t="str">
        <f t="shared" si="474"/>
        <v>FAIL</v>
      </c>
    </row>
    <row r="30361" spans="1:8" x14ac:dyDescent="0.2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  <c r="H30361" t="str">
        <f t="shared" si="474"/>
        <v>PASS</v>
      </c>
    </row>
    <row r="30362" spans="1:8" x14ac:dyDescent="0.2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  <c r="H30362" t="str">
        <f t="shared" si="474"/>
        <v>PASS</v>
      </c>
    </row>
    <row r="30363" spans="1:8" x14ac:dyDescent="0.2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  <c r="H30363" t="str">
        <f t="shared" si="474"/>
        <v>PASS</v>
      </c>
    </row>
    <row r="30364" spans="1:8" x14ac:dyDescent="0.2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  <c r="H30364" t="str">
        <f t="shared" si="474"/>
        <v>PASS</v>
      </c>
    </row>
    <row r="30365" spans="1:8" x14ac:dyDescent="0.2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  <c r="H30365" t="str">
        <f t="shared" si="474"/>
        <v>FAIL</v>
      </c>
    </row>
    <row r="30366" spans="1:8" x14ac:dyDescent="0.2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  <c r="H30366" t="str">
        <f t="shared" si="474"/>
        <v>FAIL</v>
      </c>
    </row>
    <row r="30367" spans="1:8" x14ac:dyDescent="0.2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  <c r="H30367" t="str">
        <f t="shared" si="474"/>
        <v>PASS</v>
      </c>
    </row>
    <row r="30368" spans="1:8" x14ac:dyDescent="0.2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  <c r="H30368" t="str">
        <f t="shared" si="474"/>
        <v>PASS</v>
      </c>
    </row>
    <row r="30369" spans="1:8" x14ac:dyDescent="0.2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  <c r="H30369" t="str">
        <f t="shared" si="474"/>
        <v>PASS</v>
      </c>
    </row>
    <row r="30370" spans="1:8" x14ac:dyDescent="0.2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  <c r="H30370" t="str">
        <f t="shared" si="474"/>
        <v>PASS</v>
      </c>
    </row>
    <row r="30371" spans="1:8" x14ac:dyDescent="0.2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  <c r="H30371" t="str">
        <f t="shared" si="474"/>
        <v>PASS</v>
      </c>
    </row>
    <row r="30372" spans="1:8" x14ac:dyDescent="0.2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  <c r="H30372" t="str">
        <f t="shared" si="474"/>
        <v>PASS</v>
      </c>
    </row>
    <row r="30373" spans="1:8" x14ac:dyDescent="0.2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  <c r="H30373" t="str">
        <f t="shared" si="474"/>
        <v>PASS</v>
      </c>
    </row>
    <row r="30374" spans="1:8" x14ac:dyDescent="0.2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  <c r="H30374" t="str">
        <f t="shared" si="474"/>
        <v>FAIL</v>
      </c>
    </row>
    <row r="30375" spans="1:8" x14ac:dyDescent="0.2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  <c r="H30375" t="str">
        <f t="shared" si="474"/>
        <v>FAIL</v>
      </c>
    </row>
    <row r="30376" spans="1:8" x14ac:dyDescent="0.2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  <c r="H30376" t="str">
        <f t="shared" si="474"/>
        <v>PASS</v>
      </c>
    </row>
    <row r="30377" spans="1:8" x14ac:dyDescent="0.2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  <c r="H30377" t="str">
        <f t="shared" si="474"/>
        <v>PASS</v>
      </c>
    </row>
    <row r="30378" spans="1:8" x14ac:dyDescent="0.2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  <c r="H30378" t="str">
        <f t="shared" si="474"/>
        <v>FAIL</v>
      </c>
    </row>
    <row r="30379" spans="1:8" x14ac:dyDescent="0.2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  <c r="H30379" t="str">
        <f t="shared" si="474"/>
        <v>PASS</v>
      </c>
    </row>
    <row r="30380" spans="1:8" x14ac:dyDescent="0.2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  <c r="H30380" t="str">
        <f t="shared" si="474"/>
        <v>PASS</v>
      </c>
    </row>
    <row r="30381" spans="1:8" x14ac:dyDescent="0.2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  <c r="H30381" t="str">
        <f t="shared" si="474"/>
        <v>PASS</v>
      </c>
    </row>
    <row r="30382" spans="1:8" x14ac:dyDescent="0.2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  <c r="H30382" t="str">
        <f t="shared" si="474"/>
        <v>PASS</v>
      </c>
    </row>
    <row r="30383" spans="1:8" x14ac:dyDescent="0.2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  <c r="H30383" t="str">
        <f t="shared" si="474"/>
        <v>PASS</v>
      </c>
    </row>
    <row r="30384" spans="1:8" x14ac:dyDescent="0.2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  <c r="H30384" t="str">
        <f t="shared" si="474"/>
        <v>PASS</v>
      </c>
    </row>
    <row r="30385" spans="1:8" x14ac:dyDescent="0.2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  <c r="H30385" t="str">
        <f t="shared" si="474"/>
        <v>PASS</v>
      </c>
    </row>
    <row r="30386" spans="1:8" x14ac:dyDescent="0.2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  <c r="H30386" t="str">
        <f t="shared" si="474"/>
        <v>FAIL</v>
      </c>
    </row>
    <row r="30387" spans="1:8" x14ac:dyDescent="0.2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  <c r="H30387" t="str">
        <f t="shared" si="474"/>
        <v>PASS</v>
      </c>
    </row>
    <row r="30388" spans="1:8" x14ac:dyDescent="0.2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  <c r="H30388" t="str">
        <f t="shared" si="474"/>
        <v>PASS</v>
      </c>
    </row>
    <row r="30389" spans="1:8" x14ac:dyDescent="0.2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  <c r="H30389" t="str">
        <f t="shared" si="474"/>
        <v>PASS</v>
      </c>
    </row>
    <row r="30390" spans="1:8" x14ac:dyDescent="0.2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  <c r="H30390" t="str">
        <f t="shared" si="474"/>
        <v>FAIL</v>
      </c>
    </row>
    <row r="30391" spans="1:8" x14ac:dyDescent="0.2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  <c r="H30391" t="str">
        <f t="shared" si="474"/>
        <v>PASS</v>
      </c>
    </row>
    <row r="30392" spans="1:8" x14ac:dyDescent="0.2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  <c r="H30392" t="str">
        <f t="shared" si="474"/>
        <v>PASS</v>
      </c>
    </row>
    <row r="30393" spans="1:8" x14ac:dyDescent="0.2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  <c r="H30393" t="str">
        <f t="shared" si="474"/>
        <v>PASS</v>
      </c>
    </row>
    <row r="30394" spans="1:8" x14ac:dyDescent="0.2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  <c r="H30394" t="str">
        <f t="shared" si="474"/>
        <v>PASS</v>
      </c>
    </row>
    <row r="30395" spans="1:8" x14ac:dyDescent="0.2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  <c r="H30395" t="str">
        <f t="shared" si="474"/>
        <v>PASS</v>
      </c>
    </row>
    <row r="30396" spans="1:8" x14ac:dyDescent="0.2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  <c r="H30396" t="str">
        <f t="shared" si="474"/>
        <v>PASS</v>
      </c>
    </row>
    <row r="30397" spans="1:8" x14ac:dyDescent="0.2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  <c r="H30397" t="str">
        <f t="shared" si="474"/>
        <v>PASS</v>
      </c>
    </row>
    <row r="30398" spans="1:8" x14ac:dyDescent="0.2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  <c r="H30398" t="str">
        <f t="shared" si="474"/>
        <v>PASS</v>
      </c>
    </row>
    <row r="30399" spans="1:8" x14ac:dyDescent="0.2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  <c r="H30399" t="str">
        <f t="shared" si="474"/>
        <v>PASS</v>
      </c>
    </row>
    <row r="30400" spans="1:8" x14ac:dyDescent="0.2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  <c r="H30400" t="str">
        <f t="shared" si="474"/>
        <v>PASS</v>
      </c>
    </row>
    <row r="30401" spans="1:8" x14ac:dyDescent="0.2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  <c r="H30401" t="str">
        <f t="shared" si="474"/>
        <v>PASS</v>
      </c>
    </row>
    <row r="30402" spans="1:8" x14ac:dyDescent="0.2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  <c r="H30402" t="str">
        <f t="shared" si="474"/>
        <v>FAIL</v>
      </c>
    </row>
    <row r="30403" spans="1:8" x14ac:dyDescent="0.2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  <c r="H30403" t="str">
        <f t="shared" ref="H30403:H30466" si="475">IF(F30403&gt;=70, "PASS", "FAIL")</f>
        <v>PASS</v>
      </c>
    </row>
    <row r="30404" spans="1:8" x14ac:dyDescent="0.2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  <c r="H30404" t="str">
        <f t="shared" si="475"/>
        <v>PASS</v>
      </c>
    </row>
    <row r="30405" spans="1:8" x14ac:dyDescent="0.2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  <c r="H30405" t="str">
        <f t="shared" si="475"/>
        <v>PASS</v>
      </c>
    </row>
    <row r="30406" spans="1:8" x14ac:dyDescent="0.2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  <c r="H30406" t="str">
        <f t="shared" si="475"/>
        <v>PASS</v>
      </c>
    </row>
    <row r="30407" spans="1:8" x14ac:dyDescent="0.2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  <c r="H30407" t="str">
        <f t="shared" si="475"/>
        <v>PASS</v>
      </c>
    </row>
    <row r="30408" spans="1:8" x14ac:dyDescent="0.2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  <c r="H30408" t="str">
        <f t="shared" si="475"/>
        <v>FAIL</v>
      </c>
    </row>
    <row r="30409" spans="1:8" x14ac:dyDescent="0.2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  <c r="H30409" t="str">
        <f t="shared" si="475"/>
        <v>PASS</v>
      </c>
    </row>
    <row r="30410" spans="1:8" x14ac:dyDescent="0.2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  <c r="H30410" t="str">
        <f t="shared" si="475"/>
        <v>FAIL</v>
      </c>
    </row>
    <row r="30411" spans="1:8" x14ac:dyDescent="0.2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  <c r="H30411" t="str">
        <f t="shared" si="475"/>
        <v>PASS</v>
      </c>
    </row>
    <row r="30412" spans="1:8" x14ac:dyDescent="0.2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  <c r="H30412" t="str">
        <f t="shared" si="475"/>
        <v>PASS</v>
      </c>
    </row>
    <row r="30413" spans="1:8" x14ac:dyDescent="0.2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  <c r="H30413" t="str">
        <f t="shared" si="475"/>
        <v>PASS</v>
      </c>
    </row>
    <row r="30414" spans="1:8" x14ac:dyDescent="0.2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  <c r="H30414" t="str">
        <f t="shared" si="475"/>
        <v>PASS</v>
      </c>
    </row>
    <row r="30415" spans="1:8" x14ac:dyDescent="0.2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  <c r="H30415" t="str">
        <f t="shared" si="475"/>
        <v>PASS</v>
      </c>
    </row>
    <row r="30416" spans="1:8" x14ac:dyDescent="0.2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  <c r="H30416" t="str">
        <f t="shared" si="475"/>
        <v>FAIL</v>
      </c>
    </row>
    <row r="30417" spans="1:8" x14ac:dyDescent="0.2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  <c r="H30417" t="str">
        <f t="shared" si="475"/>
        <v>PASS</v>
      </c>
    </row>
    <row r="30418" spans="1:8" x14ac:dyDescent="0.2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  <c r="H30418" t="str">
        <f t="shared" si="475"/>
        <v>PASS</v>
      </c>
    </row>
    <row r="30419" spans="1:8" x14ac:dyDescent="0.2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  <c r="H30419" t="str">
        <f t="shared" si="475"/>
        <v>PASS</v>
      </c>
    </row>
    <row r="30420" spans="1:8" x14ac:dyDescent="0.2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  <c r="H30420" t="str">
        <f t="shared" si="475"/>
        <v>FAIL</v>
      </c>
    </row>
    <row r="30421" spans="1:8" x14ac:dyDescent="0.2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  <c r="H30421" t="str">
        <f t="shared" si="475"/>
        <v>PASS</v>
      </c>
    </row>
    <row r="30422" spans="1:8" x14ac:dyDescent="0.2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  <c r="H30422" t="str">
        <f t="shared" si="475"/>
        <v>PASS</v>
      </c>
    </row>
    <row r="30423" spans="1:8" x14ac:dyDescent="0.2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  <c r="H30423" t="str">
        <f t="shared" si="475"/>
        <v>PASS</v>
      </c>
    </row>
    <row r="30424" spans="1:8" x14ac:dyDescent="0.2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  <c r="H30424" t="str">
        <f t="shared" si="475"/>
        <v>PASS</v>
      </c>
    </row>
    <row r="30425" spans="1:8" x14ac:dyDescent="0.2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  <c r="H30425" t="str">
        <f t="shared" si="475"/>
        <v>PASS</v>
      </c>
    </row>
    <row r="30426" spans="1:8" x14ac:dyDescent="0.2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  <c r="H30426" t="str">
        <f t="shared" si="475"/>
        <v>PASS</v>
      </c>
    </row>
    <row r="30427" spans="1:8" x14ac:dyDescent="0.2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  <c r="H30427" t="str">
        <f t="shared" si="475"/>
        <v>FAIL</v>
      </c>
    </row>
    <row r="30428" spans="1:8" x14ac:dyDescent="0.2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  <c r="H30428" t="str">
        <f t="shared" si="475"/>
        <v>PASS</v>
      </c>
    </row>
    <row r="30429" spans="1:8" x14ac:dyDescent="0.2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  <c r="H30429" t="str">
        <f t="shared" si="475"/>
        <v>PASS</v>
      </c>
    </row>
    <row r="30430" spans="1:8" x14ac:dyDescent="0.2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  <c r="H30430" t="str">
        <f t="shared" si="475"/>
        <v>PASS</v>
      </c>
    </row>
    <row r="30431" spans="1:8" x14ac:dyDescent="0.2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  <c r="H30431" t="str">
        <f t="shared" si="475"/>
        <v>PASS</v>
      </c>
    </row>
    <row r="30432" spans="1:8" x14ac:dyDescent="0.2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  <c r="H30432" t="str">
        <f t="shared" si="475"/>
        <v>PASS</v>
      </c>
    </row>
    <row r="30433" spans="1:8" x14ac:dyDescent="0.2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  <c r="H30433" t="str">
        <f t="shared" si="475"/>
        <v>PASS</v>
      </c>
    </row>
    <row r="30434" spans="1:8" x14ac:dyDescent="0.2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  <c r="H30434" t="str">
        <f t="shared" si="475"/>
        <v>PASS</v>
      </c>
    </row>
    <row r="30435" spans="1:8" x14ac:dyDescent="0.2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  <c r="H30435" t="str">
        <f t="shared" si="475"/>
        <v>PASS</v>
      </c>
    </row>
    <row r="30436" spans="1:8" x14ac:dyDescent="0.2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  <c r="H30436" t="str">
        <f t="shared" si="475"/>
        <v>FAIL</v>
      </c>
    </row>
    <row r="30437" spans="1:8" x14ac:dyDescent="0.2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  <c r="H30437" t="str">
        <f t="shared" si="475"/>
        <v>PASS</v>
      </c>
    </row>
    <row r="30438" spans="1:8" x14ac:dyDescent="0.2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  <c r="H30438" t="str">
        <f t="shared" si="475"/>
        <v>PASS</v>
      </c>
    </row>
    <row r="30439" spans="1:8" x14ac:dyDescent="0.2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  <c r="H30439" t="str">
        <f t="shared" si="475"/>
        <v>PASS</v>
      </c>
    </row>
    <row r="30440" spans="1:8" x14ac:dyDescent="0.2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  <c r="H30440" t="str">
        <f t="shared" si="475"/>
        <v>PASS</v>
      </c>
    </row>
    <row r="30441" spans="1:8" x14ac:dyDescent="0.2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  <c r="H30441" t="str">
        <f t="shared" si="475"/>
        <v>PASS</v>
      </c>
    </row>
    <row r="30442" spans="1:8" x14ac:dyDescent="0.2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  <c r="H30442" t="str">
        <f t="shared" si="475"/>
        <v>PASS</v>
      </c>
    </row>
    <row r="30443" spans="1:8" x14ac:dyDescent="0.2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  <c r="H30443" t="str">
        <f t="shared" si="475"/>
        <v>PASS</v>
      </c>
    </row>
    <row r="30444" spans="1:8" x14ac:dyDescent="0.2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  <c r="H30444" t="str">
        <f t="shared" si="475"/>
        <v>PASS</v>
      </c>
    </row>
    <row r="30445" spans="1:8" x14ac:dyDescent="0.2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  <c r="H30445" t="str">
        <f t="shared" si="475"/>
        <v>PASS</v>
      </c>
    </row>
    <row r="30446" spans="1:8" x14ac:dyDescent="0.2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  <c r="H30446" t="str">
        <f t="shared" si="475"/>
        <v>PASS</v>
      </c>
    </row>
    <row r="30447" spans="1:8" x14ac:dyDescent="0.2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  <c r="H30447" t="str">
        <f t="shared" si="475"/>
        <v>PASS</v>
      </c>
    </row>
    <row r="30448" spans="1:8" x14ac:dyDescent="0.2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  <c r="H30448" t="str">
        <f t="shared" si="475"/>
        <v>FAIL</v>
      </c>
    </row>
    <row r="30449" spans="1:8" x14ac:dyDescent="0.2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  <c r="H30449" t="str">
        <f t="shared" si="475"/>
        <v>PASS</v>
      </c>
    </row>
    <row r="30450" spans="1:8" x14ac:dyDescent="0.2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  <c r="H30450" t="str">
        <f t="shared" si="475"/>
        <v>PASS</v>
      </c>
    </row>
    <row r="30451" spans="1:8" x14ac:dyDescent="0.2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  <c r="H30451" t="str">
        <f t="shared" si="475"/>
        <v>PASS</v>
      </c>
    </row>
    <row r="30452" spans="1:8" x14ac:dyDescent="0.2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  <c r="H30452" t="str">
        <f t="shared" si="475"/>
        <v>PASS</v>
      </c>
    </row>
    <row r="30453" spans="1:8" x14ac:dyDescent="0.2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  <c r="H30453" t="str">
        <f t="shared" si="475"/>
        <v>PASS</v>
      </c>
    </row>
    <row r="30454" spans="1:8" x14ac:dyDescent="0.2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  <c r="H30454" t="str">
        <f t="shared" si="475"/>
        <v>PASS</v>
      </c>
    </row>
    <row r="30455" spans="1:8" x14ac:dyDescent="0.2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  <c r="H30455" t="str">
        <f t="shared" si="475"/>
        <v>PASS</v>
      </c>
    </row>
    <row r="30456" spans="1:8" x14ac:dyDescent="0.2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  <c r="H30456" t="str">
        <f t="shared" si="475"/>
        <v>FAIL</v>
      </c>
    </row>
    <row r="30457" spans="1:8" x14ac:dyDescent="0.2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  <c r="H30457" t="str">
        <f t="shared" si="475"/>
        <v>PASS</v>
      </c>
    </row>
    <row r="30458" spans="1:8" x14ac:dyDescent="0.2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  <c r="H30458" t="str">
        <f t="shared" si="475"/>
        <v>FAIL</v>
      </c>
    </row>
    <row r="30459" spans="1:8" x14ac:dyDescent="0.2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  <c r="H30459" t="str">
        <f t="shared" si="475"/>
        <v>PASS</v>
      </c>
    </row>
    <row r="30460" spans="1:8" x14ac:dyDescent="0.2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  <c r="H30460" t="str">
        <f t="shared" si="475"/>
        <v>PASS</v>
      </c>
    </row>
    <row r="30461" spans="1:8" x14ac:dyDescent="0.2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  <c r="H30461" t="str">
        <f t="shared" si="475"/>
        <v>PASS</v>
      </c>
    </row>
    <row r="30462" spans="1:8" x14ac:dyDescent="0.2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  <c r="H30462" t="str">
        <f t="shared" si="475"/>
        <v>PASS</v>
      </c>
    </row>
    <row r="30463" spans="1:8" x14ac:dyDescent="0.2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  <c r="H30463" t="str">
        <f t="shared" si="475"/>
        <v>PASS</v>
      </c>
    </row>
    <row r="30464" spans="1:8" x14ac:dyDescent="0.2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  <c r="H30464" t="str">
        <f t="shared" si="475"/>
        <v>PASS</v>
      </c>
    </row>
    <row r="30465" spans="1:8" x14ac:dyDescent="0.2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  <c r="H30465" t="str">
        <f t="shared" si="475"/>
        <v>PASS</v>
      </c>
    </row>
    <row r="30466" spans="1:8" x14ac:dyDescent="0.2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  <c r="H30466" t="str">
        <f t="shared" si="475"/>
        <v>PASS</v>
      </c>
    </row>
    <row r="30467" spans="1:8" x14ac:dyDescent="0.2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  <c r="H30467" t="str">
        <f t="shared" ref="H30467:H30530" si="476">IF(F30467&gt;=70, "PASS", "FAIL")</f>
        <v>PASS</v>
      </c>
    </row>
    <row r="30468" spans="1:8" x14ac:dyDescent="0.2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  <c r="H30468" t="str">
        <f t="shared" si="476"/>
        <v>PASS</v>
      </c>
    </row>
    <row r="30469" spans="1:8" x14ac:dyDescent="0.2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  <c r="H30469" t="str">
        <f t="shared" si="476"/>
        <v>PASS</v>
      </c>
    </row>
    <row r="30470" spans="1:8" x14ac:dyDescent="0.2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  <c r="H30470" t="str">
        <f t="shared" si="476"/>
        <v>PASS</v>
      </c>
    </row>
    <row r="30471" spans="1:8" x14ac:dyDescent="0.2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  <c r="H30471" t="str">
        <f t="shared" si="476"/>
        <v>PASS</v>
      </c>
    </row>
    <row r="30472" spans="1:8" x14ac:dyDescent="0.2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  <c r="H30472" t="str">
        <f t="shared" si="476"/>
        <v>PASS</v>
      </c>
    </row>
    <row r="30473" spans="1:8" x14ac:dyDescent="0.2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  <c r="H30473" t="str">
        <f t="shared" si="476"/>
        <v>PASS</v>
      </c>
    </row>
    <row r="30474" spans="1:8" x14ac:dyDescent="0.2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  <c r="H30474" t="str">
        <f t="shared" si="476"/>
        <v>FAIL</v>
      </c>
    </row>
    <row r="30475" spans="1:8" x14ac:dyDescent="0.2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  <c r="H30475" t="str">
        <f t="shared" si="476"/>
        <v>PASS</v>
      </c>
    </row>
    <row r="30476" spans="1:8" x14ac:dyDescent="0.2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  <c r="H30476" t="str">
        <f t="shared" si="476"/>
        <v>PASS</v>
      </c>
    </row>
    <row r="30477" spans="1:8" x14ac:dyDescent="0.2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  <c r="H30477" t="str">
        <f t="shared" si="476"/>
        <v>PASS</v>
      </c>
    </row>
    <row r="30478" spans="1:8" x14ac:dyDescent="0.2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  <c r="H30478" t="str">
        <f t="shared" si="476"/>
        <v>PASS</v>
      </c>
    </row>
    <row r="30479" spans="1:8" x14ac:dyDescent="0.2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  <c r="H30479" t="str">
        <f t="shared" si="476"/>
        <v>PASS</v>
      </c>
    </row>
    <row r="30480" spans="1:8" x14ac:dyDescent="0.2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  <c r="H30480" t="str">
        <f t="shared" si="476"/>
        <v>FAIL</v>
      </c>
    </row>
    <row r="30481" spans="1:8" x14ac:dyDescent="0.2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  <c r="H30481" t="str">
        <f t="shared" si="476"/>
        <v>FAIL</v>
      </c>
    </row>
    <row r="30482" spans="1:8" x14ac:dyDescent="0.2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  <c r="H30482" t="str">
        <f t="shared" si="476"/>
        <v>PASS</v>
      </c>
    </row>
    <row r="30483" spans="1:8" x14ac:dyDescent="0.2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  <c r="H30483" t="str">
        <f t="shared" si="476"/>
        <v>PASS</v>
      </c>
    </row>
    <row r="30484" spans="1:8" x14ac:dyDescent="0.2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  <c r="H30484" t="str">
        <f t="shared" si="476"/>
        <v>PASS</v>
      </c>
    </row>
    <row r="30485" spans="1:8" x14ac:dyDescent="0.2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  <c r="H30485" t="str">
        <f t="shared" si="476"/>
        <v>PASS</v>
      </c>
    </row>
    <row r="30486" spans="1:8" x14ac:dyDescent="0.2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  <c r="H30486" t="str">
        <f t="shared" si="476"/>
        <v>PASS</v>
      </c>
    </row>
    <row r="30487" spans="1:8" x14ac:dyDescent="0.2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  <c r="H30487" t="str">
        <f t="shared" si="476"/>
        <v>PASS</v>
      </c>
    </row>
    <row r="30488" spans="1:8" x14ac:dyDescent="0.2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  <c r="H30488" t="str">
        <f t="shared" si="476"/>
        <v>PASS</v>
      </c>
    </row>
    <row r="30489" spans="1:8" x14ac:dyDescent="0.2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  <c r="H30489" t="str">
        <f t="shared" si="476"/>
        <v>PASS</v>
      </c>
    </row>
    <row r="30490" spans="1:8" x14ac:dyDescent="0.2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  <c r="H30490" t="str">
        <f t="shared" si="476"/>
        <v>PASS</v>
      </c>
    </row>
    <row r="30491" spans="1:8" x14ac:dyDescent="0.2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  <c r="H30491" t="str">
        <f t="shared" si="476"/>
        <v>FAIL</v>
      </c>
    </row>
    <row r="30492" spans="1:8" x14ac:dyDescent="0.2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  <c r="H30492" t="str">
        <f t="shared" si="476"/>
        <v>PASS</v>
      </c>
    </row>
    <row r="30493" spans="1:8" x14ac:dyDescent="0.2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  <c r="H30493" t="str">
        <f t="shared" si="476"/>
        <v>PASS</v>
      </c>
    </row>
    <row r="30494" spans="1:8" x14ac:dyDescent="0.2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  <c r="H30494" t="str">
        <f t="shared" si="476"/>
        <v>PASS</v>
      </c>
    </row>
    <row r="30495" spans="1:8" x14ac:dyDescent="0.2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  <c r="H30495" t="str">
        <f t="shared" si="476"/>
        <v>PASS</v>
      </c>
    </row>
    <row r="30496" spans="1:8" x14ac:dyDescent="0.2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  <c r="H30496" t="str">
        <f t="shared" si="476"/>
        <v>PASS</v>
      </c>
    </row>
    <row r="30497" spans="1:8" x14ac:dyDescent="0.2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  <c r="H30497" t="str">
        <f t="shared" si="476"/>
        <v>PASS</v>
      </c>
    </row>
    <row r="30498" spans="1:8" x14ac:dyDescent="0.2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  <c r="H30498" t="str">
        <f t="shared" si="476"/>
        <v>PASS</v>
      </c>
    </row>
    <row r="30499" spans="1:8" x14ac:dyDescent="0.2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  <c r="H30499" t="str">
        <f t="shared" si="476"/>
        <v>PASS</v>
      </c>
    </row>
    <row r="30500" spans="1:8" x14ac:dyDescent="0.2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  <c r="H30500" t="str">
        <f t="shared" si="476"/>
        <v>PASS</v>
      </c>
    </row>
    <row r="30501" spans="1:8" x14ac:dyDescent="0.2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  <c r="H30501" t="str">
        <f t="shared" si="476"/>
        <v>FAIL</v>
      </c>
    </row>
    <row r="30502" spans="1:8" x14ac:dyDescent="0.2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  <c r="H30502" t="str">
        <f t="shared" si="476"/>
        <v>PASS</v>
      </c>
    </row>
    <row r="30503" spans="1:8" x14ac:dyDescent="0.2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  <c r="H30503" t="str">
        <f t="shared" si="476"/>
        <v>PASS</v>
      </c>
    </row>
    <row r="30504" spans="1:8" x14ac:dyDescent="0.2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  <c r="H30504" t="str">
        <f t="shared" si="476"/>
        <v>FAIL</v>
      </c>
    </row>
    <row r="30505" spans="1:8" x14ac:dyDescent="0.2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  <c r="H30505" t="str">
        <f t="shared" si="476"/>
        <v>PASS</v>
      </c>
    </row>
    <row r="30506" spans="1:8" x14ac:dyDescent="0.2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  <c r="H30506" t="str">
        <f t="shared" si="476"/>
        <v>PASS</v>
      </c>
    </row>
    <row r="30507" spans="1:8" x14ac:dyDescent="0.2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  <c r="H30507" t="str">
        <f t="shared" si="476"/>
        <v>FAIL</v>
      </c>
    </row>
    <row r="30508" spans="1:8" x14ac:dyDescent="0.2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  <c r="H30508" t="str">
        <f t="shared" si="476"/>
        <v>PASS</v>
      </c>
    </row>
    <row r="30509" spans="1:8" x14ac:dyDescent="0.2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  <c r="H30509" t="str">
        <f t="shared" si="476"/>
        <v>PASS</v>
      </c>
    </row>
    <row r="30510" spans="1:8" x14ac:dyDescent="0.2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  <c r="H30510" t="str">
        <f t="shared" si="476"/>
        <v>PASS</v>
      </c>
    </row>
    <row r="30511" spans="1:8" x14ac:dyDescent="0.2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  <c r="H30511" t="str">
        <f t="shared" si="476"/>
        <v>PASS</v>
      </c>
    </row>
    <row r="30512" spans="1:8" x14ac:dyDescent="0.2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  <c r="H30512" t="str">
        <f t="shared" si="476"/>
        <v>PASS</v>
      </c>
    </row>
    <row r="30513" spans="1:8" x14ac:dyDescent="0.2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  <c r="H30513" t="str">
        <f t="shared" si="476"/>
        <v>PASS</v>
      </c>
    </row>
    <row r="30514" spans="1:8" x14ac:dyDescent="0.2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  <c r="H30514" t="str">
        <f t="shared" si="476"/>
        <v>PASS</v>
      </c>
    </row>
    <row r="30515" spans="1:8" x14ac:dyDescent="0.2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  <c r="H30515" t="str">
        <f t="shared" si="476"/>
        <v>PASS</v>
      </c>
    </row>
    <row r="30516" spans="1:8" x14ac:dyDescent="0.2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  <c r="H30516" t="str">
        <f t="shared" si="476"/>
        <v>FAIL</v>
      </c>
    </row>
    <row r="30517" spans="1:8" x14ac:dyDescent="0.2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  <c r="H30517" t="str">
        <f t="shared" si="476"/>
        <v>FAIL</v>
      </c>
    </row>
    <row r="30518" spans="1:8" x14ac:dyDescent="0.2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  <c r="H30518" t="str">
        <f t="shared" si="476"/>
        <v>PASS</v>
      </c>
    </row>
    <row r="30519" spans="1:8" x14ac:dyDescent="0.2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  <c r="H30519" t="str">
        <f t="shared" si="476"/>
        <v>PASS</v>
      </c>
    </row>
    <row r="30520" spans="1:8" x14ac:dyDescent="0.2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  <c r="H30520" t="str">
        <f t="shared" si="476"/>
        <v>PASS</v>
      </c>
    </row>
    <row r="30521" spans="1:8" x14ac:dyDescent="0.2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  <c r="H30521" t="str">
        <f t="shared" si="476"/>
        <v>PASS</v>
      </c>
    </row>
    <row r="30522" spans="1:8" x14ac:dyDescent="0.2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  <c r="H30522" t="str">
        <f t="shared" si="476"/>
        <v>PASS</v>
      </c>
    </row>
    <row r="30523" spans="1:8" x14ac:dyDescent="0.2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  <c r="H30523" t="str">
        <f t="shared" si="476"/>
        <v>FAIL</v>
      </c>
    </row>
    <row r="30524" spans="1:8" x14ac:dyDescent="0.2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  <c r="H30524" t="str">
        <f t="shared" si="476"/>
        <v>FAIL</v>
      </c>
    </row>
    <row r="30525" spans="1:8" x14ac:dyDescent="0.2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  <c r="H30525" t="str">
        <f t="shared" si="476"/>
        <v>PASS</v>
      </c>
    </row>
    <row r="30526" spans="1:8" x14ac:dyDescent="0.2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  <c r="H30526" t="str">
        <f t="shared" si="476"/>
        <v>PASS</v>
      </c>
    </row>
    <row r="30527" spans="1:8" x14ac:dyDescent="0.2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  <c r="H30527" t="str">
        <f t="shared" si="476"/>
        <v>PASS</v>
      </c>
    </row>
    <row r="30528" spans="1:8" x14ac:dyDescent="0.2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  <c r="H30528" t="str">
        <f t="shared" si="476"/>
        <v>PASS</v>
      </c>
    </row>
    <row r="30529" spans="1:8" x14ac:dyDescent="0.2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  <c r="H30529" t="str">
        <f t="shared" si="476"/>
        <v>PASS</v>
      </c>
    </row>
    <row r="30530" spans="1:8" x14ac:dyDescent="0.2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  <c r="H30530" t="str">
        <f t="shared" si="476"/>
        <v>PASS</v>
      </c>
    </row>
    <row r="30531" spans="1:8" x14ac:dyDescent="0.2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  <c r="H30531" t="str">
        <f t="shared" ref="H30531:H30594" si="477">IF(F30531&gt;=70, "PASS", "FAIL")</f>
        <v>PASS</v>
      </c>
    </row>
    <row r="30532" spans="1:8" x14ac:dyDescent="0.2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  <c r="H30532" t="str">
        <f t="shared" si="477"/>
        <v>PASS</v>
      </c>
    </row>
    <row r="30533" spans="1:8" x14ac:dyDescent="0.2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  <c r="H30533" t="str">
        <f t="shared" si="477"/>
        <v>PASS</v>
      </c>
    </row>
    <row r="30534" spans="1:8" x14ac:dyDescent="0.2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  <c r="H30534" t="str">
        <f t="shared" si="477"/>
        <v>PASS</v>
      </c>
    </row>
    <row r="30535" spans="1:8" x14ac:dyDescent="0.2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  <c r="H30535" t="str">
        <f t="shared" si="477"/>
        <v>PASS</v>
      </c>
    </row>
    <row r="30536" spans="1:8" x14ac:dyDescent="0.2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  <c r="H30536" t="str">
        <f t="shared" si="477"/>
        <v>FAIL</v>
      </c>
    </row>
    <row r="30537" spans="1:8" x14ac:dyDescent="0.2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  <c r="H30537" t="str">
        <f t="shared" si="477"/>
        <v>PASS</v>
      </c>
    </row>
    <row r="30538" spans="1:8" x14ac:dyDescent="0.2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  <c r="H30538" t="str">
        <f t="shared" si="477"/>
        <v>PASS</v>
      </c>
    </row>
    <row r="30539" spans="1:8" x14ac:dyDescent="0.2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  <c r="H30539" t="str">
        <f t="shared" si="477"/>
        <v>PASS</v>
      </c>
    </row>
    <row r="30540" spans="1:8" x14ac:dyDescent="0.2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  <c r="H30540" t="str">
        <f t="shared" si="477"/>
        <v>FAIL</v>
      </c>
    </row>
    <row r="30541" spans="1:8" x14ac:dyDescent="0.2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  <c r="H30541" t="str">
        <f t="shared" si="477"/>
        <v>PASS</v>
      </c>
    </row>
    <row r="30542" spans="1:8" x14ac:dyDescent="0.2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  <c r="H30542" t="str">
        <f t="shared" si="477"/>
        <v>PASS</v>
      </c>
    </row>
    <row r="30543" spans="1:8" x14ac:dyDescent="0.2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  <c r="H30543" t="str">
        <f t="shared" si="477"/>
        <v>PASS</v>
      </c>
    </row>
    <row r="30544" spans="1:8" x14ac:dyDescent="0.2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  <c r="H30544" t="str">
        <f t="shared" si="477"/>
        <v>PASS</v>
      </c>
    </row>
    <row r="30545" spans="1:8" x14ac:dyDescent="0.2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  <c r="H30545" t="str">
        <f t="shared" si="477"/>
        <v>FAIL</v>
      </c>
    </row>
    <row r="30546" spans="1:8" x14ac:dyDescent="0.2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  <c r="H30546" t="str">
        <f t="shared" si="477"/>
        <v>FAIL</v>
      </c>
    </row>
    <row r="30547" spans="1:8" x14ac:dyDescent="0.2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  <c r="H30547" t="str">
        <f t="shared" si="477"/>
        <v>FAIL</v>
      </c>
    </row>
    <row r="30548" spans="1:8" x14ac:dyDescent="0.2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  <c r="H30548" t="str">
        <f t="shared" si="477"/>
        <v>PASS</v>
      </c>
    </row>
    <row r="30549" spans="1:8" x14ac:dyDescent="0.2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  <c r="H30549" t="str">
        <f t="shared" si="477"/>
        <v>PASS</v>
      </c>
    </row>
    <row r="30550" spans="1:8" x14ac:dyDescent="0.2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  <c r="H30550" t="str">
        <f t="shared" si="477"/>
        <v>PASS</v>
      </c>
    </row>
    <row r="30551" spans="1:8" x14ac:dyDescent="0.2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  <c r="H30551" t="str">
        <f t="shared" si="477"/>
        <v>FAIL</v>
      </c>
    </row>
    <row r="30552" spans="1:8" x14ac:dyDescent="0.2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  <c r="H30552" t="str">
        <f t="shared" si="477"/>
        <v>FAIL</v>
      </c>
    </row>
    <row r="30553" spans="1:8" x14ac:dyDescent="0.2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  <c r="H30553" t="str">
        <f t="shared" si="477"/>
        <v>PASS</v>
      </c>
    </row>
    <row r="30554" spans="1:8" x14ac:dyDescent="0.2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  <c r="H30554" t="str">
        <f t="shared" si="477"/>
        <v>PASS</v>
      </c>
    </row>
    <row r="30555" spans="1:8" x14ac:dyDescent="0.2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  <c r="H30555" t="str">
        <f t="shared" si="477"/>
        <v>PASS</v>
      </c>
    </row>
    <row r="30556" spans="1:8" x14ac:dyDescent="0.2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  <c r="H30556" t="str">
        <f t="shared" si="477"/>
        <v>PASS</v>
      </c>
    </row>
    <row r="30557" spans="1:8" x14ac:dyDescent="0.2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  <c r="H30557" t="str">
        <f t="shared" si="477"/>
        <v>FAIL</v>
      </c>
    </row>
    <row r="30558" spans="1:8" x14ac:dyDescent="0.2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  <c r="H30558" t="str">
        <f t="shared" si="477"/>
        <v>PASS</v>
      </c>
    </row>
    <row r="30559" spans="1:8" x14ac:dyDescent="0.2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  <c r="H30559" t="str">
        <f t="shared" si="477"/>
        <v>PASS</v>
      </c>
    </row>
    <row r="30560" spans="1:8" x14ac:dyDescent="0.2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  <c r="H30560" t="str">
        <f t="shared" si="477"/>
        <v>PASS</v>
      </c>
    </row>
    <row r="30561" spans="1:8" x14ac:dyDescent="0.2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  <c r="H30561" t="str">
        <f t="shared" si="477"/>
        <v>FAIL</v>
      </c>
    </row>
    <row r="30562" spans="1:8" x14ac:dyDescent="0.2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  <c r="H30562" t="str">
        <f t="shared" si="477"/>
        <v>PASS</v>
      </c>
    </row>
    <row r="30563" spans="1:8" x14ac:dyDescent="0.2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  <c r="H30563" t="str">
        <f t="shared" si="477"/>
        <v>FAIL</v>
      </c>
    </row>
    <row r="30564" spans="1:8" x14ac:dyDescent="0.2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  <c r="H30564" t="str">
        <f t="shared" si="477"/>
        <v>PASS</v>
      </c>
    </row>
    <row r="30565" spans="1:8" x14ac:dyDescent="0.2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  <c r="H30565" t="str">
        <f t="shared" si="477"/>
        <v>PASS</v>
      </c>
    </row>
    <row r="30566" spans="1:8" x14ac:dyDescent="0.2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  <c r="H30566" t="str">
        <f t="shared" si="477"/>
        <v>PASS</v>
      </c>
    </row>
    <row r="30567" spans="1:8" x14ac:dyDescent="0.2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  <c r="H30567" t="str">
        <f t="shared" si="477"/>
        <v>PASS</v>
      </c>
    </row>
    <row r="30568" spans="1:8" x14ac:dyDescent="0.2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  <c r="H30568" t="str">
        <f t="shared" si="477"/>
        <v>PASS</v>
      </c>
    </row>
    <row r="30569" spans="1:8" x14ac:dyDescent="0.2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  <c r="H30569" t="str">
        <f t="shared" si="477"/>
        <v>PASS</v>
      </c>
    </row>
    <row r="30570" spans="1:8" x14ac:dyDescent="0.2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  <c r="H30570" t="str">
        <f t="shared" si="477"/>
        <v>FAIL</v>
      </c>
    </row>
    <row r="30571" spans="1:8" x14ac:dyDescent="0.2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  <c r="H30571" t="str">
        <f t="shared" si="477"/>
        <v>PASS</v>
      </c>
    </row>
    <row r="30572" spans="1:8" x14ac:dyDescent="0.2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  <c r="H30572" t="str">
        <f t="shared" si="477"/>
        <v>FAIL</v>
      </c>
    </row>
    <row r="30573" spans="1:8" x14ac:dyDescent="0.2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  <c r="H30573" t="str">
        <f t="shared" si="477"/>
        <v>PASS</v>
      </c>
    </row>
    <row r="30574" spans="1:8" x14ac:dyDescent="0.2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  <c r="H30574" t="str">
        <f t="shared" si="477"/>
        <v>PASS</v>
      </c>
    </row>
    <row r="30575" spans="1:8" x14ac:dyDescent="0.2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  <c r="H30575" t="str">
        <f t="shared" si="477"/>
        <v>PASS</v>
      </c>
    </row>
    <row r="30576" spans="1:8" x14ac:dyDescent="0.2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  <c r="H30576" t="str">
        <f t="shared" si="477"/>
        <v>PASS</v>
      </c>
    </row>
    <row r="30577" spans="1:8" x14ac:dyDescent="0.2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  <c r="H30577" t="str">
        <f t="shared" si="477"/>
        <v>FAIL</v>
      </c>
    </row>
    <row r="30578" spans="1:8" x14ac:dyDescent="0.2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  <c r="H30578" t="str">
        <f t="shared" si="477"/>
        <v>PASS</v>
      </c>
    </row>
    <row r="30579" spans="1:8" x14ac:dyDescent="0.2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  <c r="H30579" t="str">
        <f t="shared" si="477"/>
        <v>PASS</v>
      </c>
    </row>
    <row r="30580" spans="1:8" x14ac:dyDescent="0.2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  <c r="H30580" t="str">
        <f t="shared" si="477"/>
        <v>PASS</v>
      </c>
    </row>
    <row r="30581" spans="1:8" x14ac:dyDescent="0.2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  <c r="H30581" t="str">
        <f t="shared" si="477"/>
        <v>PASS</v>
      </c>
    </row>
    <row r="30582" spans="1:8" x14ac:dyDescent="0.2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  <c r="H30582" t="str">
        <f t="shared" si="477"/>
        <v>PASS</v>
      </c>
    </row>
    <row r="30583" spans="1:8" x14ac:dyDescent="0.2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  <c r="H30583" t="str">
        <f t="shared" si="477"/>
        <v>PASS</v>
      </c>
    </row>
    <row r="30584" spans="1:8" x14ac:dyDescent="0.2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  <c r="H30584" t="str">
        <f t="shared" si="477"/>
        <v>PASS</v>
      </c>
    </row>
    <row r="30585" spans="1:8" x14ac:dyDescent="0.2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  <c r="H30585" t="str">
        <f t="shared" si="477"/>
        <v>PASS</v>
      </c>
    </row>
    <row r="30586" spans="1:8" x14ac:dyDescent="0.2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  <c r="H30586" t="str">
        <f t="shared" si="477"/>
        <v>PASS</v>
      </c>
    </row>
    <row r="30587" spans="1:8" x14ac:dyDescent="0.2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  <c r="H30587" t="str">
        <f t="shared" si="477"/>
        <v>PASS</v>
      </c>
    </row>
    <row r="30588" spans="1:8" x14ac:dyDescent="0.2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  <c r="H30588" t="str">
        <f t="shared" si="477"/>
        <v>PASS</v>
      </c>
    </row>
    <row r="30589" spans="1:8" x14ac:dyDescent="0.2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  <c r="H30589" t="str">
        <f t="shared" si="477"/>
        <v>FAIL</v>
      </c>
    </row>
    <row r="30590" spans="1:8" x14ac:dyDescent="0.2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  <c r="H30590" t="str">
        <f t="shared" si="477"/>
        <v>PASS</v>
      </c>
    </row>
    <row r="30591" spans="1:8" x14ac:dyDescent="0.2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  <c r="H30591" t="str">
        <f t="shared" si="477"/>
        <v>FAIL</v>
      </c>
    </row>
    <row r="30592" spans="1:8" x14ac:dyDescent="0.2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  <c r="H30592" t="str">
        <f t="shared" si="477"/>
        <v>PASS</v>
      </c>
    </row>
    <row r="30593" spans="1:8" x14ac:dyDescent="0.2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  <c r="H30593" t="str">
        <f t="shared" si="477"/>
        <v>PASS</v>
      </c>
    </row>
    <row r="30594" spans="1:8" x14ac:dyDescent="0.2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  <c r="H30594" t="str">
        <f t="shared" si="477"/>
        <v>PASS</v>
      </c>
    </row>
    <row r="30595" spans="1:8" x14ac:dyDescent="0.2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  <c r="H30595" t="str">
        <f t="shared" ref="H30595:H30658" si="478">IF(F30595&gt;=70, "PASS", "FAIL")</f>
        <v>FAIL</v>
      </c>
    </row>
    <row r="30596" spans="1:8" x14ac:dyDescent="0.2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  <c r="H30596" t="str">
        <f t="shared" si="478"/>
        <v>PASS</v>
      </c>
    </row>
    <row r="30597" spans="1:8" x14ac:dyDescent="0.2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  <c r="H30597" t="str">
        <f t="shared" si="478"/>
        <v>PASS</v>
      </c>
    </row>
    <row r="30598" spans="1:8" x14ac:dyDescent="0.2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  <c r="H30598" t="str">
        <f t="shared" si="478"/>
        <v>PASS</v>
      </c>
    </row>
    <row r="30599" spans="1:8" x14ac:dyDescent="0.2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  <c r="H30599" t="str">
        <f t="shared" si="478"/>
        <v>PASS</v>
      </c>
    </row>
    <row r="30600" spans="1:8" x14ac:dyDescent="0.2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  <c r="H30600" t="str">
        <f t="shared" si="478"/>
        <v>PASS</v>
      </c>
    </row>
    <row r="30601" spans="1:8" x14ac:dyDescent="0.2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  <c r="H30601" t="str">
        <f t="shared" si="478"/>
        <v>PASS</v>
      </c>
    </row>
    <row r="30602" spans="1:8" x14ac:dyDescent="0.2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  <c r="H30602" t="str">
        <f t="shared" si="478"/>
        <v>PASS</v>
      </c>
    </row>
    <row r="30603" spans="1:8" x14ac:dyDescent="0.2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  <c r="H30603" t="str">
        <f t="shared" si="478"/>
        <v>FAIL</v>
      </c>
    </row>
    <row r="30604" spans="1:8" x14ac:dyDescent="0.2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  <c r="H30604" t="str">
        <f t="shared" si="478"/>
        <v>PASS</v>
      </c>
    </row>
    <row r="30605" spans="1:8" x14ac:dyDescent="0.2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  <c r="H30605" t="str">
        <f t="shared" si="478"/>
        <v>PASS</v>
      </c>
    </row>
    <row r="30606" spans="1:8" x14ac:dyDescent="0.2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  <c r="H30606" t="str">
        <f t="shared" si="478"/>
        <v>PASS</v>
      </c>
    </row>
    <row r="30607" spans="1:8" x14ac:dyDescent="0.2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  <c r="H30607" t="str">
        <f t="shared" si="478"/>
        <v>PASS</v>
      </c>
    </row>
    <row r="30608" spans="1:8" x14ac:dyDescent="0.2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  <c r="H30608" t="str">
        <f t="shared" si="478"/>
        <v>PASS</v>
      </c>
    </row>
    <row r="30609" spans="1:8" x14ac:dyDescent="0.2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  <c r="H30609" t="str">
        <f t="shared" si="478"/>
        <v>PASS</v>
      </c>
    </row>
    <row r="30610" spans="1:8" x14ac:dyDescent="0.2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  <c r="H30610" t="str">
        <f t="shared" si="478"/>
        <v>PASS</v>
      </c>
    </row>
    <row r="30611" spans="1:8" x14ac:dyDescent="0.2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  <c r="H30611" t="str">
        <f t="shared" si="478"/>
        <v>PASS</v>
      </c>
    </row>
    <row r="30612" spans="1:8" x14ac:dyDescent="0.2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  <c r="H30612" t="str">
        <f t="shared" si="478"/>
        <v>PASS</v>
      </c>
    </row>
    <row r="30613" spans="1:8" x14ac:dyDescent="0.2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  <c r="H30613" t="str">
        <f t="shared" si="478"/>
        <v>PASS</v>
      </c>
    </row>
    <row r="30614" spans="1:8" x14ac:dyDescent="0.2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  <c r="H30614" t="str">
        <f t="shared" si="478"/>
        <v>PASS</v>
      </c>
    </row>
    <row r="30615" spans="1:8" x14ac:dyDescent="0.2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  <c r="H30615" t="str">
        <f t="shared" si="478"/>
        <v>PASS</v>
      </c>
    </row>
    <row r="30616" spans="1:8" x14ac:dyDescent="0.2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  <c r="H30616" t="str">
        <f t="shared" si="478"/>
        <v>FAIL</v>
      </c>
    </row>
    <row r="30617" spans="1:8" x14ac:dyDescent="0.2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  <c r="H30617" t="str">
        <f t="shared" si="478"/>
        <v>FAIL</v>
      </c>
    </row>
    <row r="30618" spans="1:8" x14ac:dyDescent="0.2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  <c r="H30618" t="str">
        <f t="shared" si="478"/>
        <v>FAIL</v>
      </c>
    </row>
    <row r="30619" spans="1:8" x14ac:dyDescent="0.2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  <c r="H30619" t="str">
        <f t="shared" si="478"/>
        <v>PASS</v>
      </c>
    </row>
    <row r="30620" spans="1:8" x14ac:dyDescent="0.2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  <c r="H30620" t="str">
        <f t="shared" si="478"/>
        <v>PASS</v>
      </c>
    </row>
    <row r="30621" spans="1:8" x14ac:dyDescent="0.2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  <c r="H30621" t="str">
        <f t="shared" si="478"/>
        <v>PASS</v>
      </c>
    </row>
    <row r="30622" spans="1:8" x14ac:dyDescent="0.2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  <c r="H30622" t="str">
        <f t="shared" si="478"/>
        <v>PASS</v>
      </c>
    </row>
    <row r="30623" spans="1:8" x14ac:dyDescent="0.2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  <c r="H30623" t="str">
        <f t="shared" si="478"/>
        <v>PASS</v>
      </c>
    </row>
    <row r="30624" spans="1:8" x14ac:dyDescent="0.2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  <c r="H30624" t="str">
        <f t="shared" si="478"/>
        <v>PASS</v>
      </c>
    </row>
    <row r="30625" spans="1:8" x14ac:dyDescent="0.2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  <c r="H30625" t="str">
        <f t="shared" si="478"/>
        <v>FAIL</v>
      </c>
    </row>
    <row r="30626" spans="1:8" x14ac:dyDescent="0.2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  <c r="H30626" t="str">
        <f t="shared" si="478"/>
        <v>PASS</v>
      </c>
    </row>
    <row r="30627" spans="1:8" x14ac:dyDescent="0.2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  <c r="H30627" t="str">
        <f t="shared" si="478"/>
        <v>PASS</v>
      </c>
    </row>
    <row r="30628" spans="1:8" x14ac:dyDescent="0.2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  <c r="H30628" t="str">
        <f t="shared" si="478"/>
        <v>PASS</v>
      </c>
    </row>
    <row r="30629" spans="1:8" x14ac:dyDescent="0.2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  <c r="H30629" t="str">
        <f t="shared" si="478"/>
        <v>PASS</v>
      </c>
    </row>
    <row r="30630" spans="1:8" x14ac:dyDescent="0.2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  <c r="H30630" t="str">
        <f t="shared" si="478"/>
        <v>PASS</v>
      </c>
    </row>
    <row r="30631" spans="1:8" x14ac:dyDescent="0.2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  <c r="H30631" t="str">
        <f t="shared" si="478"/>
        <v>PASS</v>
      </c>
    </row>
    <row r="30632" spans="1:8" x14ac:dyDescent="0.2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  <c r="H30632" t="str">
        <f t="shared" si="478"/>
        <v>PASS</v>
      </c>
    </row>
    <row r="30633" spans="1:8" x14ac:dyDescent="0.2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  <c r="H30633" t="str">
        <f t="shared" si="478"/>
        <v>FAIL</v>
      </c>
    </row>
    <row r="30634" spans="1:8" x14ac:dyDescent="0.2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  <c r="H30634" t="str">
        <f t="shared" si="478"/>
        <v>PASS</v>
      </c>
    </row>
    <row r="30635" spans="1:8" x14ac:dyDescent="0.2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  <c r="H30635" t="str">
        <f t="shared" si="478"/>
        <v>PASS</v>
      </c>
    </row>
    <row r="30636" spans="1:8" x14ac:dyDescent="0.2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  <c r="H30636" t="str">
        <f t="shared" si="478"/>
        <v>PASS</v>
      </c>
    </row>
    <row r="30637" spans="1:8" x14ac:dyDescent="0.2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  <c r="H30637" t="str">
        <f t="shared" si="478"/>
        <v>PASS</v>
      </c>
    </row>
    <row r="30638" spans="1:8" x14ac:dyDescent="0.2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  <c r="H30638" t="str">
        <f t="shared" si="478"/>
        <v>FAIL</v>
      </c>
    </row>
    <row r="30639" spans="1:8" x14ac:dyDescent="0.2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  <c r="H30639" t="str">
        <f t="shared" si="478"/>
        <v>PASS</v>
      </c>
    </row>
    <row r="30640" spans="1:8" x14ac:dyDescent="0.2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  <c r="H30640" t="str">
        <f t="shared" si="478"/>
        <v>PASS</v>
      </c>
    </row>
    <row r="30641" spans="1:8" x14ac:dyDescent="0.2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  <c r="H30641" t="str">
        <f t="shared" si="478"/>
        <v>PASS</v>
      </c>
    </row>
    <row r="30642" spans="1:8" x14ac:dyDescent="0.2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  <c r="H30642" t="str">
        <f t="shared" si="478"/>
        <v>PASS</v>
      </c>
    </row>
    <row r="30643" spans="1:8" x14ac:dyDescent="0.2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  <c r="H30643" t="str">
        <f t="shared" si="478"/>
        <v>PASS</v>
      </c>
    </row>
    <row r="30644" spans="1:8" x14ac:dyDescent="0.2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  <c r="H30644" t="str">
        <f t="shared" si="478"/>
        <v>PASS</v>
      </c>
    </row>
    <row r="30645" spans="1:8" x14ac:dyDescent="0.2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  <c r="H30645" t="str">
        <f t="shared" si="478"/>
        <v>PASS</v>
      </c>
    </row>
    <row r="30646" spans="1:8" x14ac:dyDescent="0.2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  <c r="H30646" t="str">
        <f t="shared" si="478"/>
        <v>FAIL</v>
      </c>
    </row>
    <row r="30647" spans="1:8" x14ac:dyDescent="0.2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  <c r="H30647" t="str">
        <f t="shared" si="478"/>
        <v>PASS</v>
      </c>
    </row>
    <row r="30648" spans="1:8" x14ac:dyDescent="0.2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  <c r="H30648" t="str">
        <f t="shared" si="478"/>
        <v>PASS</v>
      </c>
    </row>
    <row r="30649" spans="1:8" x14ac:dyDescent="0.2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  <c r="H30649" t="str">
        <f t="shared" si="478"/>
        <v>FAIL</v>
      </c>
    </row>
    <row r="30650" spans="1:8" x14ac:dyDescent="0.2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  <c r="H30650" t="str">
        <f t="shared" si="478"/>
        <v>PASS</v>
      </c>
    </row>
    <row r="30651" spans="1:8" x14ac:dyDescent="0.2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  <c r="H30651" t="str">
        <f t="shared" si="478"/>
        <v>PASS</v>
      </c>
    </row>
    <row r="30652" spans="1:8" x14ac:dyDescent="0.2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  <c r="H30652" t="str">
        <f t="shared" si="478"/>
        <v>PASS</v>
      </c>
    </row>
    <row r="30653" spans="1:8" x14ac:dyDescent="0.2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  <c r="H30653" t="str">
        <f t="shared" si="478"/>
        <v>PASS</v>
      </c>
    </row>
    <row r="30654" spans="1:8" x14ac:dyDescent="0.2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  <c r="H30654" t="str">
        <f t="shared" si="478"/>
        <v>FAIL</v>
      </c>
    </row>
    <row r="30655" spans="1:8" x14ac:dyDescent="0.2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  <c r="H30655" t="str">
        <f t="shared" si="478"/>
        <v>PASS</v>
      </c>
    </row>
    <row r="30656" spans="1:8" x14ac:dyDescent="0.2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  <c r="H30656" t="str">
        <f t="shared" si="478"/>
        <v>PASS</v>
      </c>
    </row>
    <row r="30657" spans="1:8" x14ac:dyDescent="0.2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  <c r="H30657" t="str">
        <f t="shared" si="478"/>
        <v>PASS</v>
      </c>
    </row>
    <row r="30658" spans="1:8" x14ac:dyDescent="0.2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  <c r="H30658" t="str">
        <f t="shared" si="478"/>
        <v>PASS</v>
      </c>
    </row>
    <row r="30659" spans="1:8" x14ac:dyDescent="0.2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  <c r="H30659" t="str">
        <f t="shared" ref="H30659:H30722" si="479">IF(F30659&gt;=70, "PASS", "FAIL")</f>
        <v>PASS</v>
      </c>
    </row>
    <row r="30660" spans="1:8" x14ac:dyDescent="0.2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  <c r="H30660" t="str">
        <f t="shared" si="479"/>
        <v>PASS</v>
      </c>
    </row>
    <row r="30661" spans="1:8" x14ac:dyDescent="0.2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  <c r="H30661" t="str">
        <f t="shared" si="479"/>
        <v>PASS</v>
      </c>
    </row>
    <row r="30662" spans="1:8" x14ac:dyDescent="0.2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  <c r="H30662" t="str">
        <f t="shared" si="479"/>
        <v>PASS</v>
      </c>
    </row>
    <row r="30663" spans="1:8" x14ac:dyDescent="0.2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  <c r="H30663" t="str">
        <f t="shared" si="479"/>
        <v>PASS</v>
      </c>
    </row>
    <row r="30664" spans="1:8" x14ac:dyDescent="0.2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  <c r="H30664" t="str">
        <f t="shared" si="479"/>
        <v>PASS</v>
      </c>
    </row>
    <row r="30665" spans="1:8" x14ac:dyDescent="0.2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  <c r="H30665" t="str">
        <f t="shared" si="479"/>
        <v>FAIL</v>
      </c>
    </row>
    <row r="30666" spans="1:8" x14ac:dyDescent="0.2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  <c r="H30666" t="str">
        <f t="shared" si="479"/>
        <v>PASS</v>
      </c>
    </row>
    <row r="30667" spans="1:8" x14ac:dyDescent="0.2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  <c r="H30667" t="str">
        <f t="shared" si="479"/>
        <v>PASS</v>
      </c>
    </row>
    <row r="30668" spans="1:8" x14ac:dyDescent="0.2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  <c r="H30668" t="str">
        <f t="shared" si="479"/>
        <v>FAIL</v>
      </c>
    </row>
    <row r="30669" spans="1:8" x14ac:dyDescent="0.2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  <c r="H30669" t="str">
        <f t="shared" si="479"/>
        <v>PASS</v>
      </c>
    </row>
    <row r="30670" spans="1:8" x14ac:dyDescent="0.2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  <c r="H30670" t="str">
        <f t="shared" si="479"/>
        <v>PASS</v>
      </c>
    </row>
    <row r="30671" spans="1:8" x14ac:dyDescent="0.2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  <c r="H30671" t="str">
        <f t="shared" si="479"/>
        <v>FAIL</v>
      </c>
    </row>
    <row r="30672" spans="1:8" x14ac:dyDescent="0.2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  <c r="H30672" t="str">
        <f t="shared" si="479"/>
        <v>FAIL</v>
      </c>
    </row>
    <row r="30673" spans="1:8" x14ac:dyDescent="0.2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  <c r="H30673" t="str">
        <f t="shared" si="479"/>
        <v>PASS</v>
      </c>
    </row>
    <row r="30674" spans="1:8" x14ac:dyDescent="0.2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  <c r="H30674" t="str">
        <f t="shared" si="479"/>
        <v>FAIL</v>
      </c>
    </row>
    <row r="30675" spans="1:8" x14ac:dyDescent="0.2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  <c r="H30675" t="str">
        <f t="shared" si="479"/>
        <v>FAIL</v>
      </c>
    </row>
    <row r="30676" spans="1:8" x14ac:dyDescent="0.2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  <c r="H30676" t="str">
        <f t="shared" si="479"/>
        <v>PASS</v>
      </c>
    </row>
    <row r="30677" spans="1:8" x14ac:dyDescent="0.2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  <c r="H30677" t="str">
        <f t="shared" si="479"/>
        <v>PASS</v>
      </c>
    </row>
    <row r="30678" spans="1:8" x14ac:dyDescent="0.2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  <c r="H30678" t="str">
        <f t="shared" si="479"/>
        <v>PASS</v>
      </c>
    </row>
    <row r="30679" spans="1:8" x14ac:dyDescent="0.2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  <c r="H30679" t="str">
        <f t="shared" si="479"/>
        <v>PASS</v>
      </c>
    </row>
    <row r="30680" spans="1:8" x14ac:dyDescent="0.2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  <c r="H30680" t="str">
        <f t="shared" si="479"/>
        <v>PASS</v>
      </c>
    </row>
    <row r="30681" spans="1:8" x14ac:dyDescent="0.2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  <c r="H30681" t="str">
        <f t="shared" si="479"/>
        <v>PASS</v>
      </c>
    </row>
    <row r="30682" spans="1:8" x14ac:dyDescent="0.2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  <c r="H30682" t="str">
        <f t="shared" si="479"/>
        <v>FAIL</v>
      </c>
    </row>
    <row r="30683" spans="1:8" x14ac:dyDescent="0.2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  <c r="H30683" t="str">
        <f t="shared" si="479"/>
        <v>PASS</v>
      </c>
    </row>
    <row r="30684" spans="1:8" x14ac:dyDescent="0.2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  <c r="H30684" t="str">
        <f t="shared" si="479"/>
        <v>FAIL</v>
      </c>
    </row>
    <row r="30685" spans="1:8" x14ac:dyDescent="0.2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  <c r="H30685" t="str">
        <f t="shared" si="479"/>
        <v>PASS</v>
      </c>
    </row>
    <row r="30686" spans="1:8" x14ac:dyDescent="0.2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  <c r="H30686" t="str">
        <f t="shared" si="479"/>
        <v>PASS</v>
      </c>
    </row>
    <row r="30687" spans="1:8" x14ac:dyDescent="0.2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  <c r="H30687" t="str">
        <f t="shared" si="479"/>
        <v>PASS</v>
      </c>
    </row>
    <row r="30688" spans="1:8" x14ac:dyDescent="0.2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  <c r="H30688" t="str">
        <f t="shared" si="479"/>
        <v>PASS</v>
      </c>
    </row>
    <row r="30689" spans="1:8" x14ac:dyDescent="0.2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  <c r="H30689" t="str">
        <f t="shared" si="479"/>
        <v>PASS</v>
      </c>
    </row>
    <row r="30690" spans="1:8" x14ac:dyDescent="0.2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  <c r="H30690" t="str">
        <f t="shared" si="479"/>
        <v>FAIL</v>
      </c>
    </row>
    <row r="30691" spans="1:8" x14ac:dyDescent="0.2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  <c r="H30691" t="str">
        <f t="shared" si="479"/>
        <v>PASS</v>
      </c>
    </row>
    <row r="30692" spans="1:8" x14ac:dyDescent="0.2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  <c r="H30692" t="str">
        <f t="shared" si="479"/>
        <v>PASS</v>
      </c>
    </row>
    <row r="30693" spans="1:8" x14ac:dyDescent="0.2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  <c r="H30693" t="str">
        <f t="shared" si="479"/>
        <v>PASS</v>
      </c>
    </row>
    <row r="30694" spans="1:8" x14ac:dyDescent="0.2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  <c r="H30694" t="str">
        <f t="shared" si="479"/>
        <v>PASS</v>
      </c>
    </row>
    <row r="30695" spans="1:8" x14ac:dyDescent="0.2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  <c r="H30695" t="str">
        <f t="shared" si="479"/>
        <v>PASS</v>
      </c>
    </row>
    <row r="30696" spans="1:8" x14ac:dyDescent="0.2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  <c r="H30696" t="str">
        <f t="shared" si="479"/>
        <v>PASS</v>
      </c>
    </row>
    <row r="30697" spans="1:8" x14ac:dyDescent="0.2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  <c r="H30697" t="str">
        <f t="shared" si="479"/>
        <v>PASS</v>
      </c>
    </row>
    <row r="30698" spans="1:8" x14ac:dyDescent="0.2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  <c r="H30698" t="str">
        <f t="shared" si="479"/>
        <v>PASS</v>
      </c>
    </row>
    <row r="30699" spans="1:8" x14ac:dyDescent="0.2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  <c r="H30699" t="str">
        <f t="shared" si="479"/>
        <v>PASS</v>
      </c>
    </row>
    <row r="30700" spans="1:8" x14ac:dyDescent="0.2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  <c r="H30700" t="str">
        <f t="shared" si="479"/>
        <v>PASS</v>
      </c>
    </row>
    <row r="30701" spans="1:8" x14ac:dyDescent="0.2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  <c r="H30701" t="str">
        <f t="shared" si="479"/>
        <v>PASS</v>
      </c>
    </row>
    <row r="30702" spans="1:8" x14ac:dyDescent="0.2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  <c r="H30702" t="str">
        <f t="shared" si="479"/>
        <v>PASS</v>
      </c>
    </row>
    <row r="30703" spans="1:8" x14ac:dyDescent="0.2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  <c r="H30703" t="str">
        <f t="shared" si="479"/>
        <v>PASS</v>
      </c>
    </row>
    <row r="30704" spans="1:8" x14ac:dyDescent="0.2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  <c r="H30704" t="str">
        <f t="shared" si="479"/>
        <v>PASS</v>
      </c>
    </row>
    <row r="30705" spans="1:8" x14ac:dyDescent="0.2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  <c r="H30705" t="str">
        <f t="shared" si="479"/>
        <v>PASS</v>
      </c>
    </row>
    <row r="30706" spans="1:8" x14ac:dyDescent="0.2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  <c r="H30706" t="str">
        <f t="shared" si="479"/>
        <v>PASS</v>
      </c>
    </row>
    <row r="30707" spans="1:8" x14ac:dyDescent="0.2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  <c r="H30707" t="str">
        <f t="shared" si="479"/>
        <v>PASS</v>
      </c>
    </row>
    <row r="30708" spans="1:8" x14ac:dyDescent="0.2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  <c r="H30708" t="str">
        <f t="shared" si="479"/>
        <v>PASS</v>
      </c>
    </row>
    <row r="30709" spans="1:8" x14ac:dyDescent="0.2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  <c r="H30709" t="str">
        <f t="shared" si="479"/>
        <v>FAIL</v>
      </c>
    </row>
    <row r="30710" spans="1:8" x14ac:dyDescent="0.2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  <c r="H30710" t="str">
        <f t="shared" si="479"/>
        <v>FAIL</v>
      </c>
    </row>
    <row r="30711" spans="1:8" x14ac:dyDescent="0.2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  <c r="H30711" t="str">
        <f t="shared" si="479"/>
        <v>PASS</v>
      </c>
    </row>
    <row r="30712" spans="1:8" x14ac:dyDescent="0.2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  <c r="H30712" t="str">
        <f t="shared" si="479"/>
        <v>PASS</v>
      </c>
    </row>
    <row r="30713" spans="1:8" x14ac:dyDescent="0.2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  <c r="H30713" t="str">
        <f t="shared" si="479"/>
        <v>PASS</v>
      </c>
    </row>
    <row r="30714" spans="1:8" x14ac:dyDescent="0.2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  <c r="H30714" t="str">
        <f t="shared" si="479"/>
        <v>PASS</v>
      </c>
    </row>
    <row r="30715" spans="1:8" x14ac:dyDescent="0.2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  <c r="H30715" t="str">
        <f t="shared" si="479"/>
        <v>PASS</v>
      </c>
    </row>
    <row r="30716" spans="1:8" x14ac:dyDescent="0.2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  <c r="H30716" t="str">
        <f t="shared" si="479"/>
        <v>PASS</v>
      </c>
    </row>
    <row r="30717" spans="1:8" x14ac:dyDescent="0.2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  <c r="H30717" t="str">
        <f t="shared" si="479"/>
        <v>PASS</v>
      </c>
    </row>
    <row r="30718" spans="1:8" x14ac:dyDescent="0.2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  <c r="H30718" t="str">
        <f t="shared" si="479"/>
        <v>PASS</v>
      </c>
    </row>
    <row r="30719" spans="1:8" x14ac:dyDescent="0.2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  <c r="H30719" t="str">
        <f t="shared" si="479"/>
        <v>FAIL</v>
      </c>
    </row>
    <row r="30720" spans="1:8" x14ac:dyDescent="0.2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  <c r="H30720" t="str">
        <f t="shared" si="479"/>
        <v>PASS</v>
      </c>
    </row>
    <row r="30721" spans="1:8" x14ac:dyDescent="0.2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  <c r="H30721" t="str">
        <f t="shared" si="479"/>
        <v>PASS</v>
      </c>
    </row>
    <row r="30722" spans="1:8" x14ac:dyDescent="0.2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  <c r="H30722" t="str">
        <f t="shared" si="479"/>
        <v>PASS</v>
      </c>
    </row>
    <row r="30723" spans="1:8" x14ac:dyDescent="0.2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  <c r="H30723" t="str">
        <f t="shared" ref="H30723:H30786" si="480">IF(F30723&gt;=70, "PASS", "FAIL")</f>
        <v>FAIL</v>
      </c>
    </row>
    <row r="30724" spans="1:8" x14ac:dyDescent="0.2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  <c r="H30724" t="str">
        <f t="shared" si="480"/>
        <v>FAIL</v>
      </c>
    </row>
    <row r="30725" spans="1:8" x14ac:dyDescent="0.2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  <c r="H30725" t="str">
        <f t="shared" si="480"/>
        <v>PASS</v>
      </c>
    </row>
    <row r="30726" spans="1:8" x14ac:dyDescent="0.2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  <c r="H30726" t="str">
        <f t="shared" si="480"/>
        <v>FAIL</v>
      </c>
    </row>
    <row r="30727" spans="1:8" x14ac:dyDescent="0.2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  <c r="H30727" t="str">
        <f t="shared" si="480"/>
        <v>PASS</v>
      </c>
    </row>
    <row r="30728" spans="1:8" x14ac:dyDescent="0.2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  <c r="H30728" t="str">
        <f t="shared" si="480"/>
        <v>PASS</v>
      </c>
    </row>
    <row r="30729" spans="1:8" x14ac:dyDescent="0.2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  <c r="H30729" t="str">
        <f t="shared" si="480"/>
        <v>PASS</v>
      </c>
    </row>
    <row r="30730" spans="1:8" x14ac:dyDescent="0.2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  <c r="H30730" t="str">
        <f t="shared" si="480"/>
        <v>PASS</v>
      </c>
    </row>
    <row r="30731" spans="1:8" x14ac:dyDescent="0.2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  <c r="H30731" t="str">
        <f t="shared" si="480"/>
        <v>PASS</v>
      </c>
    </row>
    <row r="30732" spans="1:8" x14ac:dyDescent="0.2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  <c r="H30732" t="str">
        <f t="shared" si="480"/>
        <v>FAIL</v>
      </c>
    </row>
    <row r="30733" spans="1:8" x14ac:dyDescent="0.2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  <c r="H30733" t="str">
        <f t="shared" si="480"/>
        <v>PASS</v>
      </c>
    </row>
    <row r="30734" spans="1:8" x14ac:dyDescent="0.2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  <c r="H30734" t="str">
        <f t="shared" si="480"/>
        <v>PASS</v>
      </c>
    </row>
    <row r="30735" spans="1:8" x14ac:dyDescent="0.2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  <c r="H30735" t="str">
        <f t="shared" si="480"/>
        <v>PASS</v>
      </c>
    </row>
    <row r="30736" spans="1:8" x14ac:dyDescent="0.2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  <c r="H30736" t="str">
        <f t="shared" si="480"/>
        <v>FAIL</v>
      </c>
    </row>
    <row r="30737" spans="1:8" x14ac:dyDescent="0.2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  <c r="H30737" t="str">
        <f t="shared" si="480"/>
        <v>PASS</v>
      </c>
    </row>
    <row r="30738" spans="1:8" x14ac:dyDescent="0.2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  <c r="H30738" t="str">
        <f t="shared" si="480"/>
        <v>PASS</v>
      </c>
    </row>
    <row r="30739" spans="1:8" x14ac:dyDescent="0.2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  <c r="H30739" t="str">
        <f t="shared" si="480"/>
        <v>PASS</v>
      </c>
    </row>
    <row r="30740" spans="1:8" x14ac:dyDescent="0.2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  <c r="H30740" t="str">
        <f t="shared" si="480"/>
        <v>PASS</v>
      </c>
    </row>
    <row r="30741" spans="1:8" x14ac:dyDescent="0.2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  <c r="H30741" t="str">
        <f t="shared" si="480"/>
        <v>PASS</v>
      </c>
    </row>
    <row r="30742" spans="1:8" x14ac:dyDescent="0.2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  <c r="H30742" t="str">
        <f t="shared" si="480"/>
        <v>PASS</v>
      </c>
    </row>
    <row r="30743" spans="1:8" x14ac:dyDescent="0.2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  <c r="H30743" t="str">
        <f t="shared" si="480"/>
        <v>PASS</v>
      </c>
    </row>
    <row r="30744" spans="1:8" x14ac:dyDescent="0.2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  <c r="H30744" t="str">
        <f t="shared" si="480"/>
        <v>PASS</v>
      </c>
    </row>
    <row r="30745" spans="1:8" x14ac:dyDescent="0.2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  <c r="H30745" t="str">
        <f t="shared" si="480"/>
        <v>PASS</v>
      </c>
    </row>
    <row r="30746" spans="1:8" x14ac:dyDescent="0.2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  <c r="H30746" t="str">
        <f t="shared" si="480"/>
        <v>PASS</v>
      </c>
    </row>
    <row r="30747" spans="1:8" x14ac:dyDescent="0.2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  <c r="H30747" t="str">
        <f t="shared" si="480"/>
        <v>FAIL</v>
      </c>
    </row>
    <row r="30748" spans="1:8" x14ac:dyDescent="0.2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  <c r="H30748" t="str">
        <f t="shared" si="480"/>
        <v>PASS</v>
      </c>
    </row>
    <row r="30749" spans="1:8" x14ac:dyDescent="0.2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  <c r="H30749" t="str">
        <f t="shared" si="480"/>
        <v>PASS</v>
      </c>
    </row>
    <row r="30750" spans="1:8" x14ac:dyDescent="0.2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  <c r="H30750" t="str">
        <f t="shared" si="480"/>
        <v>PASS</v>
      </c>
    </row>
    <row r="30751" spans="1:8" x14ac:dyDescent="0.2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  <c r="H30751" t="str">
        <f t="shared" si="480"/>
        <v>FAIL</v>
      </c>
    </row>
    <row r="30752" spans="1:8" x14ac:dyDescent="0.2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  <c r="H30752" t="str">
        <f t="shared" si="480"/>
        <v>PASS</v>
      </c>
    </row>
    <row r="30753" spans="1:8" x14ac:dyDescent="0.2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  <c r="H30753" t="str">
        <f t="shared" si="480"/>
        <v>FAIL</v>
      </c>
    </row>
    <row r="30754" spans="1:8" x14ac:dyDescent="0.2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  <c r="H30754" t="str">
        <f t="shared" si="480"/>
        <v>PASS</v>
      </c>
    </row>
    <row r="30755" spans="1:8" x14ac:dyDescent="0.2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  <c r="H30755" t="str">
        <f t="shared" si="480"/>
        <v>PASS</v>
      </c>
    </row>
    <row r="30756" spans="1:8" x14ac:dyDescent="0.2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  <c r="H30756" t="str">
        <f t="shared" si="480"/>
        <v>PASS</v>
      </c>
    </row>
    <row r="30757" spans="1:8" x14ac:dyDescent="0.2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  <c r="H30757" t="str">
        <f t="shared" si="480"/>
        <v>FAIL</v>
      </c>
    </row>
    <row r="30758" spans="1:8" x14ac:dyDescent="0.2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  <c r="H30758" t="str">
        <f t="shared" si="480"/>
        <v>PASS</v>
      </c>
    </row>
    <row r="30759" spans="1:8" x14ac:dyDescent="0.2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  <c r="H30759" t="str">
        <f t="shared" si="480"/>
        <v>PASS</v>
      </c>
    </row>
    <row r="30760" spans="1:8" x14ac:dyDescent="0.2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  <c r="H30760" t="str">
        <f t="shared" si="480"/>
        <v>FAIL</v>
      </c>
    </row>
    <row r="30761" spans="1:8" x14ac:dyDescent="0.2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  <c r="H30761" t="str">
        <f t="shared" si="480"/>
        <v>PASS</v>
      </c>
    </row>
    <row r="30762" spans="1:8" x14ac:dyDescent="0.2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  <c r="H30762" t="str">
        <f t="shared" si="480"/>
        <v>FAIL</v>
      </c>
    </row>
    <row r="30763" spans="1:8" x14ac:dyDescent="0.2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  <c r="H30763" t="str">
        <f t="shared" si="480"/>
        <v>FAIL</v>
      </c>
    </row>
    <row r="30764" spans="1:8" x14ac:dyDescent="0.2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  <c r="H30764" t="str">
        <f t="shared" si="480"/>
        <v>FAIL</v>
      </c>
    </row>
    <row r="30765" spans="1:8" x14ac:dyDescent="0.2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  <c r="H30765" t="str">
        <f t="shared" si="480"/>
        <v>FAIL</v>
      </c>
    </row>
    <row r="30766" spans="1:8" x14ac:dyDescent="0.2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  <c r="H30766" t="str">
        <f t="shared" si="480"/>
        <v>PASS</v>
      </c>
    </row>
    <row r="30767" spans="1:8" x14ac:dyDescent="0.2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  <c r="H30767" t="str">
        <f t="shared" si="480"/>
        <v>PASS</v>
      </c>
    </row>
    <row r="30768" spans="1:8" x14ac:dyDescent="0.2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  <c r="H30768" t="str">
        <f t="shared" si="480"/>
        <v>PASS</v>
      </c>
    </row>
    <row r="30769" spans="1:8" x14ac:dyDescent="0.2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  <c r="H30769" t="str">
        <f t="shared" si="480"/>
        <v>FAIL</v>
      </c>
    </row>
    <row r="30770" spans="1:8" x14ac:dyDescent="0.2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  <c r="H30770" t="str">
        <f t="shared" si="480"/>
        <v>FAIL</v>
      </c>
    </row>
    <row r="30771" spans="1:8" x14ac:dyDescent="0.2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  <c r="H30771" t="str">
        <f t="shared" si="480"/>
        <v>PASS</v>
      </c>
    </row>
    <row r="30772" spans="1:8" x14ac:dyDescent="0.2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  <c r="H30772" t="str">
        <f t="shared" si="480"/>
        <v>PASS</v>
      </c>
    </row>
    <row r="30773" spans="1:8" x14ac:dyDescent="0.2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  <c r="H30773" t="str">
        <f t="shared" si="480"/>
        <v>PASS</v>
      </c>
    </row>
    <row r="30774" spans="1:8" x14ac:dyDescent="0.2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  <c r="H30774" t="str">
        <f t="shared" si="480"/>
        <v>PASS</v>
      </c>
    </row>
    <row r="30775" spans="1:8" x14ac:dyDescent="0.2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  <c r="H30775" t="str">
        <f t="shared" si="480"/>
        <v>PASS</v>
      </c>
    </row>
    <row r="30776" spans="1:8" x14ac:dyDescent="0.2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  <c r="H30776" t="str">
        <f t="shared" si="480"/>
        <v>PASS</v>
      </c>
    </row>
    <row r="30777" spans="1:8" x14ac:dyDescent="0.2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  <c r="H30777" t="str">
        <f t="shared" si="480"/>
        <v>PASS</v>
      </c>
    </row>
    <row r="30778" spans="1:8" x14ac:dyDescent="0.2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  <c r="H30778" t="str">
        <f t="shared" si="480"/>
        <v>PASS</v>
      </c>
    </row>
    <row r="30779" spans="1:8" x14ac:dyDescent="0.2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  <c r="H30779" t="str">
        <f t="shared" si="480"/>
        <v>FAIL</v>
      </c>
    </row>
    <row r="30780" spans="1:8" x14ac:dyDescent="0.2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  <c r="H30780" t="str">
        <f t="shared" si="480"/>
        <v>PASS</v>
      </c>
    </row>
    <row r="30781" spans="1:8" x14ac:dyDescent="0.2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  <c r="H30781" t="str">
        <f t="shared" si="480"/>
        <v>PASS</v>
      </c>
    </row>
    <row r="30782" spans="1:8" x14ac:dyDescent="0.2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  <c r="H30782" t="str">
        <f t="shared" si="480"/>
        <v>PASS</v>
      </c>
    </row>
    <row r="30783" spans="1:8" x14ac:dyDescent="0.2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  <c r="H30783" t="str">
        <f t="shared" si="480"/>
        <v>PASS</v>
      </c>
    </row>
    <row r="30784" spans="1:8" x14ac:dyDescent="0.2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  <c r="H30784" t="str">
        <f t="shared" si="480"/>
        <v>PASS</v>
      </c>
    </row>
    <row r="30785" spans="1:8" x14ac:dyDescent="0.2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  <c r="H30785" t="str">
        <f t="shared" si="480"/>
        <v>PASS</v>
      </c>
    </row>
    <row r="30786" spans="1:8" x14ac:dyDescent="0.2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  <c r="H30786" t="str">
        <f t="shared" si="480"/>
        <v>FAIL</v>
      </c>
    </row>
    <row r="30787" spans="1:8" x14ac:dyDescent="0.2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  <c r="H30787" t="str">
        <f t="shared" ref="H30787:H30850" si="481">IF(F30787&gt;=70, "PASS", "FAIL")</f>
        <v>PASS</v>
      </c>
    </row>
    <row r="30788" spans="1:8" x14ac:dyDescent="0.2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  <c r="H30788" t="str">
        <f t="shared" si="481"/>
        <v>PASS</v>
      </c>
    </row>
    <row r="30789" spans="1:8" x14ac:dyDescent="0.2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  <c r="H30789" t="str">
        <f t="shared" si="481"/>
        <v>PASS</v>
      </c>
    </row>
    <row r="30790" spans="1:8" x14ac:dyDescent="0.2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  <c r="H30790" t="str">
        <f t="shared" si="481"/>
        <v>PASS</v>
      </c>
    </row>
    <row r="30791" spans="1:8" x14ac:dyDescent="0.2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  <c r="H30791" t="str">
        <f t="shared" si="481"/>
        <v>PASS</v>
      </c>
    </row>
    <row r="30792" spans="1:8" x14ac:dyDescent="0.2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  <c r="H30792" t="str">
        <f t="shared" si="481"/>
        <v>PASS</v>
      </c>
    </row>
    <row r="30793" spans="1:8" x14ac:dyDescent="0.2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  <c r="H30793" t="str">
        <f t="shared" si="481"/>
        <v>PASS</v>
      </c>
    </row>
    <row r="30794" spans="1:8" x14ac:dyDescent="0.2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  <c r="H30794" t="str">
        <f t="shared" si="481"/>
        <v>PASS</v>
      </c>
    </row>
    <row r="30795" spans="1:8" x14ac:dyDescent="0.2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  <c r="H30795" t="str">
        <f t="shared" si="481"/>
        <v>PASS</v>
      </c>
    </row>
    <row r="30796" spans="1:8" x14ac:dyDescent="0.2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  <c r="H30796" t="str">
        <f t="shared" si="481"/>
        <v>PASS</v>
      </c>
    </row>
    <row r="30797" spans="1:8" x14ac:dyDescent="0.2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  <c r="H30797" t="str">
        <f t="shared" si="481"/>
        <v>FAIL</v>
      </c>
    </row>
    <row r="30798" spans="1:8" x14ac:dyDescent="0.2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  <c r="H30798" t="str">
        <f t="shared" si="481"/>
        <v>FAIL</v>
      </c>
    </row>
    <row r="30799" spans="1:8" x14ac:dyDescent="0.2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  <c r="H30799" t="str">
        <f t="shared" si="481"/>
        <v>PASS</v>
      </c>
    </row>
    <row r="30800" spans="1:8" x14ac:dyDescent="0.2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  <c r="H30800" t="str">
        <f t="shared" si="481"/>
        <v>FAIL</v>
      </c>
    </row>
    <row r="30801" spans="1:8" x14ac:dyDescent="0.2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  <c r="H30801" t="str">
        <f t="shared" si="481"/>
        <v>PASS</v>
      </c>
    </row>
    <row r="30802" spans="1:8" x14ac:dyDescent="0.2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  <c r="H30802" t="str">
        <f t="shared" si="481"/>
        <v>FAIL</v>
      </c>
    </row>
    <row r="30803" spans="1:8" x14ac:dyDescent="0.2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  <c r="H30803" t="str">
        <f t="shared" si="481"/>
        <v>FAIL</v>
      </c>
    </row>
    <row r="30804" spans="1:8" x14ac:dyDescent="0.2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  <c r="H30804" t="str">
        <f t="shared" si="481"/>
        <v>PASS</v>
      </c>
    </row>
    <row r="30805" spans="1:8" x14ac:dyDescent="0.2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  <c r="H30805" t="str">
        <f t="shared" si="481"/>
        <v>FAIL</v>
      </c>
    </row>
    <row r="30806" spans="1:8" x14ac:dyDescent="0.2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  <c r="H30806" t="str">
        <f t="shared" si="481"/>
        <v>FAIL</v>
      </c>
    </row>
    <row r="30807" spans="1:8" x14ac:dyDescent="0.2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  <c r="H30807" t="str">
        <f t="shared" si="481"/>
        <v>FAIL</v>
      </c>
    </row>
    <row r="30808" spans="1:8" x14ac:dyDescent="0.2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  <c r="H30808" t="str">
        <f t="shared" si="481"/>
        <v>PASS</v>
      </c>
    </row>
    <row r="30809" spans="1:8" x14ac:dyDescent="0.2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  <c r="H30809" t="str">
        <f t="shared" si="481"/>
        <v>PASS</v>
      </c>
    </row>
    <row r="30810" spans="1:8" x14ac:dyDescent="0.2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  <c r="H30810" t="str">
        <f t="shared" si="481"/>
        <v>PASS</v>
      </c>
    </row>
    <row r="30811" spans="1:8" x14ac:dyDescent="0.2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  <c r="H30811" t="str">
        <f t="shared" si="481"/>
        <v>PASS</v>
      </c>
    </row>
    <row r="30812" spans="1:8" x14ac:dyDescent="0.2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  <c r="H30812" t="str">
        <f t="shared" si="481"/>
        <v>PASS</v>
      </c>
    </row>
    <row r="30813" spans="1:8" x14ac:dyDescent="0.2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  <c r="H30813" t="str">
        <f t="shared" si="481"/>
        <v>PASS</v>
      </c>
    </row>
    <row r="30814" spans="1:8" x14ac:dyDescent="0.2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  <c r="H30814" t="str">
        <f t="shared" si="481"/>
        <v>PASS</v>
      </c>
    </row>
    <row r="30815" spans="1:8" x14ac:dyDescent="0.2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  <c r="H30815" t="str">
        <f t="shared" si="481"/>
        <v>FAIL</v>
      </c>
    </row>
    <row r="30816" spans="1:8" x14ac:dyDescent="0.2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  <c r="H30816" t="str">
        <f t="shared" si="481"/>
        <v>PASS</v>
      </c>
    </row>
    <row r="30817" spans="1:8" x14ac:dyDescent="0.2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  <c r="H30817" t="str">
        <f t="shared" si="481"/>
        <v>FAIL</v>
      </c>
    </row>
    <row r="30818" spans="1:8" x14ac:dyDescent="0.2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  <c r="H30818" t="str">
        <f t="shared" si="481"/>
        <v>PASS</v>
      </c>
    </row>
    <row r="30819" spans="1:8" x14ac:dyDescent="0.2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  <c r="H30819" t="str">
        <f t="shared" si="481"/>
        <v>PASS</v>
      </c>
    </row>
    <row r="30820" spans="1:8" x14ac:dyDescent="0.2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  <c r="H30820" t="str">
        <f t="shared" si="481"/>
        <v>FAIL</v>
      </c>
    </row>
    <row r="30821" spans="1:8" x14ac:dyDescent="0.2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  <c r="H30821" t="str">
        <f t="shared" si="481"/>
        <v>FAIL</v>
      </c>
    </row>
    <row r="30822" spans="1:8" x14ac:dyDescent="0.2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  <c r="H30822" t="str">
        <f t="shared" si="481"/>
        <v>PASS</v>
      </c>
    </row>
    <row r="30823" spans="1:8" x14ac:dyDescent="0.2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  <c r="H30823" t="str">
        <f t="shared" si="481"/>
        <v>PASS</v>
      </c>
    </row>
    <row r="30824" spans="1:8" x14ac:dyDescent="0.2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  <c r="H30824" t="str">
        <f t="shared" si="481"/>
        <v>PASS</v>
      </c>
    </row>
    <row r="30825" spans="1:8" x14ac:dyDescent="0.2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  <c r="H30825" t="str">
        <f t="shared" si="481"/>
        <v>PASS</v>
      </c>
    </row>
    <row r="30826" spans="1:8" x14ac:dyDescent="0.2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  <c r="H30826" t="str">
        <f t="shared" si="481"/>
        <v>PASS</v>
      </c>
    </row>
    <row r="30827" spans="1:8" x14ac:dyDescent="0.2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  <c r="H30827" t="str">
        <f t="shared" si="481"/>
        <v>PASS</v>
      </c>
    </row>
    <row r="30828" spans="1:8" x14ac:dyDescent="0.2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  <c r="H30828" t="str">
        <f t="shared" si="481"/>
        <v>PASS</v>
      </c>
    </row>
    <row r="30829" spans="1:8" x14ac:dyDescent="0.2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  <c r="H30829" t="str">
        <f t="shared" si="481"/>
        <v>PASS</v>
      </c>
    </row>
    <row r="30830" spans="1:8" x14ac:dyDescent="0.2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  <c r="H30830" t="str">
        <f t="shared" si="481"/>
        <v>PASS</v>
      </c>
    </row>
    <row r="30831" spans="1:8" x14ac:dyDescent="0.2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  <c r="H30831" t="str">
        <f t="shared" si="481"/>
        <v>FAIL</v>
      </c>
    </row>
    <row r="30832" spans="1:8" x14ac:dyDescent="0.2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  <c r="H30832" t="str">
        <f t="shared" si="481"/>
        <v>PASS</v>
      </c>
    </row>
    <row r="30833" spans="1:8" x14ac:dyDescent="0.2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  <c r="H30833" t="str">
        <f t="shared" si="481"/>
        <v>PASS</v>
      </c>
    </row>
    <row r="30834" spans="1:8" x14ac:dyDescent="0.2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  <c r="H30834" t="str">
        <f t="shared" si="481"/>
        <v>PASS</v>
      </c>
    </row>
    <row r="30835" spans="1:8" x14ac:dyDescent="0.2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  <c r="H30835" t="str">
        <f t="shared" si="481"/>
        <v>PASS</v>
      </c>
    </row>
    <row r="30836" spans="1:8" x14ac:dyDescent="0.2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  <c r="H30836" t="str">
        <f t="shared" si="481"/>
        <v>PASS</v>
      </c>
    </row>
    <row r="30837" spans="1:8" x14ac:dyDescent="0.2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  <c r="H30837" t="str">
        <f t="shared" si="481"/>
        <v>FAIL</v>
      </c>
    </row>
    <row r="30838" spans="1:8" x14ac:dyDescent="0.2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  <c r="H30838" t="str">
        <f t="shared" si="481"/>
        <v>PASS</v>
      </c>
    </row>
    <row r="30839" spans="1:8" x14ac:dyDescent="0.2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  <c r="H30839" t="str">
        <f t="shared" si="481"/>
        <v>PASS</v>
      </c>
    </row>
    <row r="30840" spans="1:8" x14ac:dyDescent="0.2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  <c r="H30840" t="str">
        <f t="shared" si="481"/>
        <v>PASS</v>
      </c>
    </row>
    <row r="30841" spans="1:8" x14ac:dyDescent="0.2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  <c r="H30841" t="str">
        <f t="shared" si="481"/>
        <v>PASS</v>
      </c>
    </row>
    <row r="30842" spans="1:8" x14ac:dyDescent="0.2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  <c r="H30842" t="str">
        <f t="shared" si="481"/>
        <v>PASS</v>
      </c>
    </row>
    <row r="30843" spans="1:8" x14ac:dyDescent="0.2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  <c r="H30843" t="str">
        <f t="shared" si="481"/>
        <v>PASS</v>
      </c>
    </row>
    <row r="30844" spans="1:8" x14ac:dyDescent="0.2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  <c r="H30844" t="str">
        <f t="shared" si="481"/>
        <v>FAIL</v>
      </c>
    </row>
    <row r="30845" spans="1:8" x14ac:dyDescent="0.2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  <c r="H30845" t="str">
        <f t="shared" si="481"/>
        <v>FAIL</v>
      </c>
    </row>
    <row r="30846" spans="1:8" x14ac:dyDescent="0.2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  <c r="H30846" t="str">
        <f t="shared" si="481"/>
        <v>PASS</v>
      </c>
    </row>
    <row r="30847" spans="1:8" x14ac:dyDescent="0.2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  <c r="H30847" t="str">
        <f t="shared" si="481"/>
        <v>PASS</v>
      </c>
    </row>
    <row r="30848" spans="1:8" x14ac:dyDescent="0.2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  <c r="H30848" t="str">
        <f t="shared" si="481"/>
        <v>PASS</v>
      </c>
    </row>
    <row r="30849" spans="1:8" x14ac:dyDescent="0.2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  <c r="H30849" t="str">
        <f t="shared" si="481"/>
        <v>PASS</v>
      </c>
    </row>
    <row r="30850" spans="1:8" x14ac:dyDescent="0.2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  <c r="H30850" t="str">
        <f t="shared" si="481"/>
        <v>PASS</v>
      </c>
    </row>
    <row r="30851" spans="1:8" x14ac:dyDescent="0.2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  <c r="H30851" t="str">
        <f t="shared" ref="H30851:H30914" si="482">IF(F30851&gt;=70, "PASS", "FAIL")</f>
        <v>PASS</v>
      </c>
    </row>
    <row r="30852" spans="1:8" x14ac:dyDescent="0.2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  <c r="H30852" t="str">
        <f t="shared" si="482"/>
        <v>PASS</v>
      </c>
    </row>
    <row r="30853" spans="1:8" x14ac:dyDescent="0.2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  <c r="H30853" t="str">
        <f t="shared" si="482"/>
        <v>PASS</v>
      </c>
    </row>
    <row r="30854" spans="1:8" x14ac:dyDescent="0.2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  <c r="H30854" t="str">
        <f t="shared" si="482"/>
        <v>FAIL</v>
      </c>
    </row>
    <row r="30855" spans="1:8" x14ac:dyDescent="0.2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  <c r="H30855" t="str">
        <f t="shared" si="482"/>
        <v>PASS</v>
      </c>
    </row>
    <row r="30856" spans="1:8" x14ac:dyDescent="0.2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  <c r="H30856" t="str">
        <f t="shared" si="482"/>
        <v>FAIL</v>
      </c>
    </row>
    <row r="30857" spans="1:8" x14ac:dyDescent="0.2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  <c r="H30857" t="str">
        <f t="shared" si="482"/>
        <v>PASS</v>
      </c>
    </row>
    <row r="30858" spans="1:8" x14ac:dyDescent="0.2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  <c r="H30858" t="str">
        <f t="shared" si="482"/>
        <v>PASS</v>
      </c>
    </row>
    <row r="30859" spans="1:8" x14ac:dyDescent="0.2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  <c r="H30859" t="str">
        <f t="shared" si="482"/>
        <v>PASS</v>
      </c>
    </row>
    <row r="30860" spans="1:8" x14ac:dyDescent="0.2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  <c r="H30860" t="str">
        <f t="shared" si="482"/>
        <v>PASS</v>
      </c>
    </row>
    <row r="30861" spans="1:8" x14ac:dyDescent="0.2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  <c r="H30861" t="str">
        <f t="shared" si="482"/>
        <v>PASS</v>
      </c>
    </row>
    <row r="30862" spans="1:8" x14ac:dyDescent="0.2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  <c r="H30862" t="str">
        <f t="shared" si="482"/>
        <v>FAIL</v>
      </c>
    </row>
    <row r="30863" spans="1:8" x14ac:dyDescent="0.2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  <c r="H30863" t="str">
        <f t="shared" si="482"/>
        <v>PASS</v>
      </c>
    </row>
    <row r="30864" spans="1:8" x14ac:dyDescent="0.2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  <c r="H30864" t="str">
        <f t="shared" si="482"/>
        <v>PASS</v>
      </c>
    </row>
    <row r="30865" spans="1:8" x14ac:dyDescent="0.2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  <c r="H30865" t="str">
        <f t="shared" si="482"/>
        <v>FAIL</v>
      </c>
    </row>
    <row r="30866" spans="1:8" x14ac:dyDescent="0.2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  <c r="H30866" t="str">
        <f t="shared" si="482"/>
        <v>PASS</v>
      </c>
    </row>
    <row r="30867" spans="1:8" x14ac:dyDescent="0.2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  <c r="H30867" t="str">
        <f t="shared" si="482"/>
        <v>PASS</v>
      </c>
    </row>
    <row r="30868" spans="1:8" x14ac:dyDescent="0.2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  <c r="H30868" t="str">
        <f t="shared" si="482"/>
        <v>PASS</v>
      </c>
    </row>
    <row r="30869" spans="1:8" x14ac:dyDescent="0.2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  <c r="H30869" t="str">
        <f t="shared" si="482"/>
        <v>PASS</v>
      </c>
    </row>
    <row r="30870" spans="1:8" x14ac:dyDescent="0.2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  <c r="H30870" t="str">
        <f t="shared" si="482"/>
        <v>FAIL</v>
      </c>
    </row>
    <row r="30871" spans="1:8" x14ac:dyDescent="0.2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  <c r="H30871" t="str">
        <f t="shared" si="482"/>
        <v>PASS</v>
      </c>
    </row>
    <row r="30872" spans="1:8" x14ac:dyDescent="0.2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  <c r="H30872" t="str">
        <f t="shared" si="482"/>
        <v>FAIL</v>
      </c>
    </row>
    <row r="30873" spans="1:8" x14ac:dyDescent="0.2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  <c r="H30873" t="str">
        <f t="shared" si="482"/>
        <v>PASS</v>
      </c>
    </row>
    <row r="30874" spans="1:8" x14ac:dyDescent="0.2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  <c r="H30874" t="str">
        <f t="shared" si="482"/>
        <v>FAIL</v>
      </c>
    </row>
    <row r="30875" spans="1:8" x14ac:dyDescent="0.2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  <c r="H30875" t="str">
        <f t="shared" si="482"/>
        <v>PASS</v>
      </c>
    </row>
    <row r="30876" spans="1:8" x14ac:dyDescent="0.2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  <c r="H30876" t="str">
        <f t="shared" si="482"/>
        <v>FAIL</v>
      </c>
    </row>
    <row r="30877" spans="1:8" x14ac:dyDescent="0.2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  <c r="H30877" t="str">
        <f t="shared" si="482"/>
        <v>FAIL</v>
      </c>
    </row>
    <row r="30878" spans="1:8" x14ac:dyDescent="0.2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  <c r="H30878" t="str">
        <f t="shared" si="482"/>
        <v>PASS</v>
      </c>
    </row>
    <row r="30879" spans="1:8" x14ac:dyDescent="0.2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  <c r="H30879" t="str">
        <f t="shared" si="482"/>
        <v>PASS</v>
      </c>
    </row>
    <row r="30880" spans="1:8" x14ac:dyDescent="0.2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  <c r="H30880" t="str">
        <f t="shared" si="482"/>
        <v>PASS</v>
      </c>
    </row>
    <row r="30881" spans="1:8" x14ac:dyDescent="0.2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  <c r="H30881" t="str">
        <f t="shared" si="482"/>
        <v>FAIL</v>
      </c>
    </row>
    <row r="30882" spans="1:8" x14ac:dyDescent="0.2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  <c r="H30882" t="str">
        <f t="shared" si="482"/>
        <v>PASS</v>
      </c>
    </row>
    <row r="30883" spans="1:8" x14ac:dyDescent="0.2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  <c r="H30883" t="str">
        <f t="shared" si="482"/>
        <v>PASS</v>
      </c>
    </row>
    <row r="30884" spans="1:8" x14ac:dyDescent="0.2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  <c r="H30884" t="str">
        <f t="shared" si="482"/>
        <v>PASS</v>
      </c>
    </row>
    <row r="30885" spans="1:8" x14ac:dyDescent="0.2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  <c r="H30885" t="str">
        <f t="shared" si="482"/>
        <v>PASS</v>
      </c>
    </row>
    <row r="30886" spans="1:8" x14ac:dyDescent="0.2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  <c r="H30886" t="str">
        <f t="shared" si="482"/>
        <v>PASS</v>
      </c>
    </row>
    <row r="30887" spans="1:8" x14ac:dyDescent="0.2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  <c r="H30887" t="str">
        <f t="shared" si="482"/>
        <v>FAIL</v>
      </c>
    </row>
    <row r="30888" spans="1:8" x14ac:dyDescent="0.2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  <c r="H30888" t="str">
        <f t="shared" si="482"/>
        <v>PASS</v>
      </c>
    </row>
    <row r="30889" spans="1:8" x14ac:dyDescent="0.2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  <c r="H30889" t="str">
        <f t="shared" si="482"/>
        <v>PASS</v>
      </c>
    </row>
    <row r="30890" spans="1:8" x14ac:dyDescent="0.2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  <c r="H30890" t="str">
        <f t="shared" si="482"/>
        <v>PASS</v>
      </c>
    </row>
    <row r="30891" spans="1:8" x14ac:dyDescent="0.2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  <c r="H30891" t="str">
        <f t="shared" si="482"/>
        <v>FAIL</v>
      </c>
    </row>
    <row r="30892" spans="1:8" x14ac:dyDescent="0.2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  <c r="H30892" t="str">
        <f t="shared" si="482"/>
        <v>PASS</v>
      </c>
    </row>
    <row r="30893" spans="1:8" x14ac:dyDescent="0.2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  <c r="H30893" t="str">
        <f t="shared" si="482"/>
        <v>PASS</v>
      </c>
    </row>
    <row r="30894" spans="1:8" x14ac:dyDescent="0.2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  <c r="H30894" t="str">
        <f t="shared" si="482"/>
        <v>PASS</v>
      </c>
    </row>
    <row r="30895" spans="1:8" x14ac:dyDescent="0.2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  <c r="H30895" t="str">
        <f t="shared" si="482"/>
        <v>PASS</v>
      </c>
    </row>
    <row r="30896" spans="1:8" x14ac:dyDescent="0.2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  <c r="H30896" t="str">
        <f t="shared" si="482"/>
        <v>PASS</v>
      </c>
    </row>
    <row r="30897" spans="1:8" x14ac:dyDescent="0.2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  <c r="H30897" t="str">
        <f t="shared" si="482"/>
        <v>PASS</v>
      </c>
    </row>
    <row r="30898" spans="1:8" x14ac:dyDescent="0.2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  <c r="H30898" t="str">
        <f t="shared" si="482"/>
        <v>PASS</v>
      </c>
    </row>
    <row r="30899" spans="1:8" x14ac:dyDescent="0.2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  <c r="H30899" t="str">
        <f t="shared" si="482"/>
        <v>PASS</v>
      </c>
    </row>
    <row r="30900" spans="1:8" x14ac:dyDescent="0.2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  <c r="H30900" t="str">
        <f t="shared" si="482"/>
        <v>FAIL</v>
      </c>
    </row>
    <row r="30901" spans="1:8" x14ac:dyDescent="0.2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  <c r="H30901" t="str">
        <f t="shared" si="482"/>
        <v>PASS</v>
      </c>
    </row>
    <row r="30902" spans="1:8" x14ac:dyDescent="0.2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  <c r="H30902" t="str">
        <f t="shared" si="482"/>
        <v>PASS</v>
      </c>
    </row>
    <row r="30903" spans="1:8" x14ac:dyDescent="0.2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  <c r="H30903" t="str">
        <f t="shared" si="482"/>
        <v>FAIL</v>
      </c>
    </row>
    <row r="30904" spans="1:8" x14ac:dyDescent="0.2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  <c r="H30904" t="str">
        <f t="shared" si="482"/>
        <v>PASS</v>
      </c>
    </row>
    <row r="30905" spans="1:8" x14ac:dyDescent="0.2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  <c r="H30905" t="str">
        <f t="shared" si="482"/>
        <v>PASS</v>
      </c>
    </row>
    <row r="30906" spans="1:8" x14ac:dyDescent="0.2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  <c r="H30906" t="str">
        <f t="shared" si="482"/>
        <v>PASS</v>
      </c>
    </row>
    <row r="30907" spans="1:8" x14ac:dyDescent="0.2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  <c r="H30907" t="str">
        <f t="shared" si="482"/>
        <v>PASS</v>
      </c>
    </row>
    <row r="30908" spans="1:8" x14ac:dyDescent="0.2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  <c r="H30908" t="str">
        <f t="shared" si="482"/>
        <v>PASS</v>
      </c>
    </row>
    <row r="30909" spans="1:8" x14ac:dyDescent="0.2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  <c r="H30909" t="str">
        <f t="shared" si="482"/>
        <v>PASS</v>
      </c>
    </row>
    <row r="30910" spans="1:8" x14ac:dyDescent="0.2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  <c r="H30910" t="str">
        <f t="shared" si="482"/>
        <v>PASS</v>
      </c>
    </row>
    <row r="30911" spans="1:8" x14ac:dyDescent="0.2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  <c r="H30911" t="str">
        <f t="shared" si="482"/>
        <v>PASS</v>
      </c>
    </row>
    <row r="30912" spans="1:8" x14ac:dyDescent="0.2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  <c r="H30912" t="str">
        <f t="shared" si="482"/>
        <v>PASS</v>
      </c>
    </row>
    <row r="30913" spans="1:8" x14ac:dyDescent="0.2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  <c r="H30913" t="str">
        <f t="shared" si="482"/>
        <v>PASS</v>
      </c>
    </row>
    <row r="30914" spans="1:8" x14ac:dyDescent="0.2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  <c r="H30914" t="str">
        <f t="shared" si="482"/>
        <v>PASS</v>
      </c>
    </row>
    <row r="30915" spans="1:8" x14ac:dyDescent="0.2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  <c r="H30915" t="str">
        <f t="shared" ref="H30915:H30978" si="483">IF(F30915&gt;=70, "PASS", "FAIL")</f>
        <v>FAIL</v>
      </c>
    </row>
    <row r="30916" spans="1:8" x14ac:dyDescent="0.2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  <c r="H30916" t="str">
        <f t="shared" si="483"/>
        <v>FAIL</v>
      </c>
    </row>
    <row r="30917" spans="1:8" x14ac:dyDescent="0.2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  <c r="H30917" t="str">
        <f t="shared" si="483"/>
        <v>PASS</v>
      </c>
    </row>
    <row r="30918" spans="1:8" x14ac:dyDescent="0.2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  <c r="H30918" t="str">
        <f t="shared" si="483"/>
        <v>PASS</v>
      </c>
    </row>
    <row r="30919" spans="1:8" x14ac:dyDescent="0.2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  <c r="H30919" t="str">
        <f t="shared" si="483"/>
        <v>PASS</v>
      </c>
    </row>
    <row r="30920" spans="1:8" x14ac:dyDescent="0.2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  <c r="H30920" t="str">
        <f t="shared" si="483"/>
        <v>PASS</v>
      </c>
    </row>
    <row r="30921" spans="1:8" x14ac:dyDescent="0.2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  <c r="H30921" t="str">
        <f t="shared" si="483"/>
        <v>PASS</v>
      </c>
    </row>
    <row r="30922" spans="1:8" x14ac:dyDescent="0.2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  <c r="H30922" t="str">
        <f t="shared" si="483"/>
        <v>PASS</v>
      </c>
    </row>
    <row r="30923" spans="1:8" x14ac:dyDescent="0.2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  <c r="H30923" t="str">
        <f t="shared" si="483"/>
        <v>PASS</v>
      </c>
    </row>
    <row r="30924" spans="1:8" x14ac:dyDescent="0.2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  <c r="H30924" t="str">
        <f t="shared" si="483"/>
        <v>PASS</v>
      </c>
    </row>
    <row r="30925" spans="1:8" x14ac:dyDescent="0.2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  <c r="H30925" t="str">
        <f t="shared" si="483"/>
        <v>FAIL</v>
      </c>
    </row>
    <row r="30926" spans="1:8" x14ac:dyDescent="0.2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  <c r="H30926" t="str">
        <f t="shared" si="483"/>
        <v>PASS</v>
      </c>
    </row>
    <row r="30927" spans="1:8" x14ac:dyDescent="0.2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  <c r="H30927" t="str">
        <f t="shared" si="483"/>
        <v>PASS</v>
      </c>
    </row>
    <row r="30928" spans="1:8" x14ac:dyDescent="0.2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  <c r="H30928" t="str">
        <f t="shared" si="483"/>
        <v>PASS</v>
      </c>
    </row>
    <row r="30929" spans="1:8" x14ac:dyDescent="0.2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  <c r="H30929" t="str">
        <f t="shared" si="483"/>
        <v>PASS</v>
      </c>
    </row>
    <row r="30930" spans="1:8" x14ac:dyDescent="0.2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  <c r="H30930" t="str">
        <f t="shared" si="483"/>
        <v>PASS</v>
      </c>
    </row>
    <row r="30931" spans="1:8" x14ac:dyDescent="0.2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  <c r="H30931" t="str">
        <f t="shared" si="483"/>
        <v>PASS</v>
      </c>
    </row>
    <row r="30932" spans="1:8" x14ac:dyDescent="0.2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  <c r="H30932" t="str">
        <f t="shared" si="483"/>
        <v>PASS</v>
      </c>
    </row>
    <row r="30933" spans="1:8" x14ac:dyDescent="0.2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  <c r="H30933" t="str">
        <f t="shared" si="483"/>
        <v>PASS</v>
      </c>
    </row>
    <row r="30934" spans="1:8" x14ac:dyDescent="0.2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  <c r="H30934" t="str">
        <f t="shared" si="483"/>
        <v>PASS</v>
      </c>
    </row>
    <row r="30935" spans="1:8" x14ac:dyDescent="0.2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  <c r="H30935" t="str">
        <f t="shared" si="483"/>
        <v>FAIL</v>
      </c>
    </row>
    <row r="30936" spans="1:8" x14ac:dyDescent="0.2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  <c r="H30936" t="str">
        <f t="shared" si="483"/>
        <v>PASS</v>
      </c>
    </row>
    <row r="30937" spans="1:8" x14ac:dyDescent="0.2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  <c r="H30937" t="str">
        <f t="shared" si="483"/>
        <v>PASS</v>
      </c>
    </row>
    <row r="30938" spans="1:8" x14ac:dyDescent="0.2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  <c r="H30938" t="str">
        <f t="shared" si="483"/>
        <v>PASS</v>
      </c>
    </row>
    <row r="30939" spans="1:8" x14ac:dyDescent="0.2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  <c r="H30939" t="str">
        <f t="shared" si="483"/>
        <v>PASS</v>
      </c>
    </row>
    <row r="30940" spans="1:8" x14ac:dyDescent="0.2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  <c r="H30940" t="str">
        <f t="shared" si="483"/>
        <v>FAIL</v>
      </c>
    </row>
    <row r="30941" spans="1:8" x14ac:dyDescent="0.2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  <c r="H30941" t="str">
        <f t="shared" si="483"/>
        <v>PASS</v>
      </c>
    </row>
    <row r="30942" spans="1:8" x14ac:dyDescent="0.2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  <c r="H30942" t="str">
        <f t="shared" si="483"/>
        <v>PASS</v>
      </c>
    </row>
    <row r="30943" spans="1:8" x14ac:dyDescent="0.2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  <c r="H30943" t="str">
        <f t="shared" si="483"/>
        <v>PASS</v>
      </c>
    </row>
    <row r="30944" spans="1:8" x14ac:dyDescent="0.2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  <c r="H30944" t="str">
        <f t="shared" si="483"/>
        <v>PASS</v>
      </c>
    </row>
    <row r="30945" spans="1:8" x14ac:dyDescent="0.2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  <c r="H30945" t="str">
        <f t="shared" si="483"/>
        <v>PASS</v>
      </c>
    </row>
    <row r="30946" spans="1:8" x14ac:dyDescent="0.2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  <c r="H30946" t="str">
        <f t="shared" si="483"/>
        <v>PASS</v>
      </c>
    </row>
    <row r="30947" spans="1:8" x14ac:dyDescent="0.2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  <c r="H30947" t="str">
        <f t="shared" si="483"/>
        <v>PASS</v>
      </c>
    </row>
    <row r="30948" spans="1:8" x14ac:dyDescent="0.2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  <c r="H30948" t="str">
        <f t="shared" si="483"/>
        <v>PASS</v>
      </c>
    </row>
    <row r="30949" spans="1:8" x14ac:dyDescent="0.2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  <c r="H30949" t="str">
        <f t="shared" si="483"/>
        <v>PASS</v>
      </c>
    </row>
    <row r="30950" spans="1:8" x14ac:dyDescent="0.2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  <c r="H30950" t="str">
        <f t="shared" si="483"/>
        <v>PASS</v>
      </c>
    </row>
    <row r="30951" spans="1:8" x14ac:dyDescent="0.2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  <c r="H30951" t="str">
        <f t="shared" si="483"/>
        <v>PASS</v>
      </c>
    </row>
    <row r="30952" spans="1:8" x14ac:dyDescent="0.2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  <c r="H30952" t="str">
        <f t="shared" si="483"/>
        <v>PASS</v>
      </c>
    </row>
    <row r="30953" spans="1:8" x14ac:dyDescent="0.2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  <c r="H30953" t="str">
        <f t="shared" si="483"/>
        <v>PASS</v>
      </c>
    </row>
    <row r="30954" spans="1:8" x14ac:dyDescent="0.2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  <c r="H30954" t="str">
        <f t="shared" si="483"/>
        <v>PASS</v>
      </c>
    </row>
    <row r="30955" spans="1:8" x14ac:dyDescent="0.2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  <c r="H30955" t="str">
        <f t="shared" si="483"/>
        <v>PASS</v>
      </c>
    </row>
    <row r="30956" spans="1:8" x14ac:dyDescent="0.2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  <c r="H30956" t="str">
        <f t="shared" si="483"/>
        <v>PASS</v>
      </c>
    </row>
    <row r="30957" spans="1:8" x14ac:dyDescent="0.2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  <c r="H30957" t="str">
        <f t="shared" si="483"/>
        <v>PASS</v>
      </c>
    </row>
    <row r="30958" spans="1:8" x14ac:dyDescent="0.2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  <c r="H30958" t="str">
        <f t="shared" si="483"/>
        <v>PASS</v>
      </c>
    </row>
    <row r="30959" spans="1:8" x14ac:dyDescent="0.2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  <c r="H30959" t="str">
        <f t="shared" si="483"/>
        <v>FAIL</v>
      </c>
    </row>
    <row r="30960" spans="1:8" x14ac:dyDescent="0.2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  <c r="H30960" t="str">
        <f t="shared" si="483"/>
        <v>PASS</v>
      </c>
    </row>
    <row r="30961" spans="1:8" x14ac:dyDescent="0.2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  <c r="H30961" t="str">
        <f t="shared" si="483"/>
        <v>PASS</v>
      </c>
    </row>
    <row r="30962" spans="1:8" x14ac:dyDescent="0.2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  <c r="H30962" t="str">
        <f t="shared" si="483"/>
        <v>PASS</v>
      </c>
    </row>
    <row r="30963" spans="1:8" x14ac:dyDescent="0.2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  <c r="H30963" t="str">
        <f t="shared" si="483"/>
        <v>PASS</v>
      </c>
    </row>
    <row r="30964" spans="1:8" x14ac:dyDescent="0.2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  <c r="H30964" t="str">
        <f t="shared" si="483"/>
        <v>PASS</v>
      </c>
    </row>
    <row r="30965" spans="1:8" x14ac:dyDescent="0.2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  <c r="H30965" t="str">
        <f t="shared" si="483"/>
        <v>PASS</v>
      </c>
    </row>
    <row r="30966" spans="1:8" x14ac:dyDescent="0.2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  <c r="H30966" t="str">
        <f t="shared" si="483"/>
        <v>FAIL</v>
      </c>
    </row>
    <row r="30967" spans="1:8" x14ac:dyDescent="0.2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  <c r="H30967" t="str">
        <f t="shared" si="483"/>
        <v>PASS</v>
      </c>
    </row>
    <row r="30968" spans="1:8" x14ac:dyDescent="0.2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  <c r="H30968" t="str">
        <f t="shared" si="483"/>
        <v>PASS</v>
      </c>
    </row>
    <row r="30969" spans="1:8" x14ac:dyDescent="0.2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  <c r="H30969" t="str">
        <f t="shared" si="483"/>
        <v>PASS</v>
      </c>
    </row>
    <row r="30970" spans="1:8" x14ac:dyDescent="0.2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  <c r="H30970" t="str">
        <f t="shared" si="483"/>
        <v>PASS</v>
      </c>
    </row>
    <row r="30971" spans="1:8" x14ac:dyDescent="0.2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  <c r="H30971" t="str">
        <f t="shared" si="483"/>
        <v>FAIL</v>
      </c>
    </row>
    <row r="30972" spans="1:8" x14ac:dyDescent="0.2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  <c r="H30972" t="str">
        <f t="shared" si="483"/>
        <v>PASS</v>
      </c>
    </row>
    <row r="30973" spans="1:8" x14ac:dyDescent="0.2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  <c r="H30973" t="str">
        <f t="shared" si="483"/>
        <v>FAIL</v>
      </c>
    </row>
    <row r="30974" spans="1:8" x14ac:dyDescent="0.2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  <c r="H30974" t="str">
        <f t="shared" si="483"/>
        <v>PASS</v>
      </c>
    </row>
    <row r="30975" spans="1:8" x14ac:dyDescent="0.2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  <c r="H30975" t="str">
        <f t="shared" si="483"/>
        <v>PASS</v>
      </c>
    </row>
    <row r="30976" spans="1:8" x14ac:dyDescent="0.2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  <c r="H30976" t="str">
        <f t="shared" si="483"/>
        <v>PASS</v>
      </c>
    </row>
    <row r="30977" spans="1:8" x14ac:dyDescent="0.2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  <c r="H30977" t="str">
        <f t="shared" si="483"/>
        <v>PASS</v>
      </c>
    </row>
    <row r="30978" spans="1:8" x14ac:dyDescent="0.2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  <c r="H30978" t="str">
        <f t="shared" si="483"/>
        <v>FAIL</v>
      </c>
    </row>
    <row r="30979" spans="1:8" x14ac:dyDescent="0.2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  <c r="H30979" t="str">
        <f t="shared" ref="H30979:H31042" si="484">IF(F30979&gt;=70, "PASS", "FAIL")</f>
        <v>PASS</v>
      </c>
    </row>
    <row r="30980" spans="1:8" x14ac:dyDescent="0.2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  <c r="H30980" t="str">
        <f t="shared" si="484"/>
        <v>PASS</v>
      </c>
    </row>
    <row r="30981" spans="1:8" x14ac:dyDescent="0.2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  <c r="H30981" t="str">
        <f t="shared" si="484"/>
        <v>PASS</v>
      </c>
    </row>
    <row r="30982" spans="1:8" x14ac:dyDescent="0.2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  <c r="H30982" t="str">
        <f t="shared" si="484"/>
        <v>PASS</v>
      </c>
    </row>
    <row r="30983" spans="1:8" x14ac:dyDescent="0.2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  <c r="H30983" t="str">
        <f t="shared" si="484"/>
        <v>PASS</v>
      </c>
    </row>
    <row r="30984" spans="1:8" x14ac:dyDescent="0.2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  <c r="H30984" t="str">
        <f t="shared" si="484"/>
        <v>PASS</v>
      </c>
    </row>
    <row r="30985" spans="1:8" x14ac:dyDescent="0.2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  <c r="H30985" t="str">
        <f t="shared" si="484"/>
        <v>FAIL</v>
      </c>
    </row>
    <row r="30986" spans="1:8" x14ac:dyDescent="0.2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  <c r="H30986" t="str">
        <f t="shared" si="484"/>
        <v>PASS</v>
      </c>
    </row>
    <row r="30987" spans="1:8" x14ac:dyDescent="0.2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  <c r="H30987" t="str">
        <f t="shared" si="484"/>
        <v>PASS</v>
      </c>
    </row>
    <row r="30988" spans="1:8" x14ac:dyDescent="0.2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  <c r="H30988" t="str">
        <f t="shared" si="484"/>
        <v>PASS</v>
      </c>
    </row>
    <row r="30989" spans="1:8" x14ac:dyDescent="0.2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  <c r="H30989" t="str">
        <f t="shared" si="484"/>
        <v>PASS</v>
      </c>
    </row>
    <row r="30990" spans="1:8" x14ac:dyDescent="0.2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  <c r="H30990" t="str">
        <f t="shared" si="484"/>
        <v>PASS</v>
      </c>
    </row>
    <row r="30991" spans="1:8" x14ac:dyDescent="0.2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  <c r="H30991" t="str">
        <f t="shared" si="484"/>
        <v>PASS</v>
      </c>
    </row>
    <row r="30992" spans="1:8" x14ac:dyDescent="0.2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  <c r="H30992" t="str">
        <f t="shared" si="484"/>
        <v>PASS</v>
      </c>
    </row>
    <row r="30993" spans="1:8" x14ac:dyDescent="0.2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  <c r="H30993" t="str">
        <f t="shared" si="484"/>
        <v>PASS</v>
      </c>
    </row>
    <row r="30994" spans="1:8" x14ac:dyDescent="0.2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  <c r="H30994" t="str">
        <f t="shared" si="484"/>
        <v>PASS</v>
      </c>
    </row>
    <row r="30995" spans="1:8" x14ac:dyDescent="0.2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  <c r="H30995" t="str">
        <f t="shared" si="484"/>
        <v>FAIL</v>
      </c>
    </row>
    <row r="30996" spans="1:8" x14ac:dyDescent="0.2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  <c r="H30996" t="str">
        <f t="shared" si="484"/>
        <v>PASS</v>
      </c>
    </row>
    <row r="30997" spans="1:8" x14ac:dyDescent="0.2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  <c r="H30997" t="str">
        <f t="shared" si="484"/>
        <v>PASS</v>
      </c>
    </row>
    <row r="30998" spans="1:8" x14ac:dyDescent="0.2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  <c r="H30998" t="str">
        <f t="shared" si="484"/>
        <v>PASS</v>
      </c>
    </row>
    <row r="30999" spans="1:8" x14ac:dyDescent="0.2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  <c r="H30999" t="str">
        <f t="shared" si="484"/>
        <v>PASS</v>
      </c>
    </row>
    <row r="31000" spans="1:8" x14ac:dyDescent="0.2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  <c r="H31000" t="str">
        <f t="shared" si="484"/>
        <v>PASS</v>
      </c>
    </row>
    <row r="31001" spans="1:8" x14ac:dyDescent="0.2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  <c r="H31001" t="str">
        <f t="shared" si="484"/>
        <v>FAIL</v>
      </c>
    </row>
    <row r="31002" spans="1:8" x14ac:dyDescent="0.2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  <c r="H31002" t="str">
        <f t="shared" si="484"/>
        <v>PASS</v>
      </c>
    </row>
    <row r="31003" spans="1:8" x14ac:dyDescent="0.2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  <c r="H31003" t="str">
        <f t="shared" si="484"/>
        <v>PASS</v>
      </c>
    </row>
    <row r="31004" spans="1:8" x14ac:dyDescent="0.2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  <c r="H31004" t="str">
        <f t="shared" si="484"/>
        <v>PASS</v>
      </c>
    </row>
    <row r="31005" spans="1:8" x14ac:dyDescent="0.2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  <c r="H31005" t="str">
        <f t="shared" si="484"/>
        <v>PASS</v>
      </c>
    </row>
    <row r="31006" spans="1:8" x14ac:dyDescent="0.2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  <c r="H31006" t="str">
        <f t="shared" si="484"/>
        <v>PASS</v>
      </c>
    </row>
    <row r="31007" spans="1:8" x14ac:dyDescent="0.2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  <c r="H31007" t="str">
        <f t="shared" si="484"/>
        <v>PASS</v>
      </c>
    </row>
    <row r="31008" spans="1:8" x14ac:dyDescent="0.2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  <c r="H31008" t="str">
        <f t="shared" si="484"/>
        <v>PASS</v>
      </c>
    </row>
    <row r="31009" spans="1:8" x14ac:dyDescent="0.2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  <c r="H31009" t="str">
        <f t="shared" si="484"/>
        <v>PASS</v>
      </c>
    </row>
    <row r="31010" spans="1:8" x14ac:dyDescent="0.2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  <c r="H31010" t="str">
        <f t="shared" si="484"/>
        <v>FAIL</v>
      </c>
    </row>
    <row r="31011" spans="1:8" x14ac:dyDescent="0.2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  <c r="H31011" t="str">
        <f t="shared" si="484"/>
        <v>PASS</v>
      </c>
    </row>
    <row r="31012" spans="1:8" x14ac:dyDescent="0.2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  <c r="H31012" t="str">
        <f t="shared" si="484"/>
        <v>PASS</v>
      </c>
    </row>
    <row r="31013" spans="1:8" x14ac:dyDescent="0.2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  <c r="H31013" t="str">
        <f t="shared" si="484"/>
        <v>PASS</v>
      </c>
    </row>
    <row r="31014" spans="1:8" x14ac:dyDescent="0.2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  <c r="H31014" t="str">
        <f t="shared" si="484"/>
        <v>PASS</v>
      </c>
    </row>
    <row r="31015" spans="1:8" x14ac:dyDescent="0.2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  <c r="H31015" t="str">
        <f t="shared" si="484"/>
        <v>PASS</v>
      </c>
    </row>
    <row r="31016" spans="1:8" x14ac:dyDescent="0.2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  <c r="H31016" t="str">
        <f t="shared" si="484"/>
        <v>PASS</v>
      </c>
    </row>
    <row r="31017" spans="1:8" x14ac:dyDescent="0.2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  <c r="H31017" t="str">
        <f t="shared" si="484"/>
        <v>PASS</v>
      </c>
    </row>
    <row r="31018" spans="1:8" x14ac:dyDescent="0.2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  <c r="H31018" t="str">
        <f t="shared" si="484"/>
        <v>PASS</v>
      </c>
    </row>
    <row r="31019" spans="1:8" x14ac:dyDescent="0.2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  <c r="H31019" t="str">
        <f t="shared" si="484"/>
        <v>FAIL</v>
      </c>
    </row>
    <row r="31020" spans="1:8" x14ac:dyDescent="0.2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  <c r="H31020" t="str">
        <f t="shared" si="484"/>
        <v>PASS</v>
      </c>
    </row>
    <row r="31021" spans="1:8" x14ac:dyDescent="0.2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  <c r="H31021" t="str">
        <f t="shared" si="484"/>
        <v>PASS</v>
      </c>
    </row>
    <row r="31022" spans="1:8" x14ac:dyDescent="0.2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  <c r="H31022" t="str">
        <f t="shared" si="484"/>
        <v>PASS</v>
      </c>
    </row>
    <row r="31023" spans="1:8" x14ac:dyDescent="0.2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  <c r="H31023" t="str">
        <f t="shared" si="484"/>
        <v>PASS</v>
      </c>
    </row>
    <row r="31024" spans="1:8" x14ac:dyDescent="0.2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  <c r="H31024" t="str">
        <f t="shared" si="484"/>
        <v>PASS</v>
      </c>
    </row>
    <row r="31025" spans="1:8" x14ac:dyDescent="0.2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  <c r="H31025" t="str">
        <f t="shared" si="484"/>
        <v>PASS</v>
      </c>
    </row>
    <row r="31026" spans="1:8" x14ac:dyDescent="0.2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  <c r="H31026" t="str">
        <f t="shared" si="484"/>
        <v>PASS</v>
      </c>
    </row>
    <row r="31027" spans="1:8" x14ac:dyDescent="0.2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  <c r="H31027" t="str">
        <f t="shared" si="484"/>
        <v>PASS</v>
      </c>
    </row>
    <row r="31028" spans="1:8" x14ac:dyDescent="0.2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  <c r="H31028" t="str">
        <f t="shared" si="484"/>
        <v>PASS</v>
      </c>
    </row>
    <row r="31029" spans="1:8" x14ac:dyDescent="0.2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  <c r="H31029" t="str">
        <f t="shared" si="484"/>
        <v>FAIL</v>
      </c>
    </row>
    <row r="31030" spans="1:8" x14ac:dyDescent="0.2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  <c r="H31030" t="str">
        <f t="shared" si="484"/>
        <v>PASS</v>
      </c>
    </row>
    <row r="31031" spans="1:8" x14ac:dyDescent="0.2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  <c r="H31031" t="str">
        <f t="shared" si="484"/>
        <v>FAIL</v>
      </c>
    </row>
    <row r="31032" spans="1:8" x14ac:dyDescent="0.2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  <c r="H31032" t="str">
        <f t="shared" si="484"/>
        <v>PASS</v>
      </c>
    </row>
    <row r="31033" spans="1:8" x14ac:dyDescent="0.2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  <c r="H31033" t="str">
        <f t="shared" si="484"/>
        <v>PASS</v>
      </c>
    </row>
    <row r="31034" spans="1:8" x14ac:dyDescent="0.2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  <c r="H31034" t="str">
        <f t="shared" si="484"/>
        <v>PASS</v>
      </c>
    </row>
    <row r="31035" spans="1:8" x14ac:dyDescent="0.2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  <c r="H31035" t="str">
        <f t="shared" si="484"/>
        <v>PASS</v>
      </c>
    </row>
    <row r="31036" spans="1:8" x14ac:dyDescent="0.2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  <c r="H31036" t="str">
        <f t="shared" si="484"/>
        <v>PASS</v>
      </c>
    </row>
    <row r="31037" spans="1:8" x14ac:dyDescent="0.2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  <c r="H31037" t="str">
        <f t="shared" si="484"/>
        <v>PASS</v>
      </c>
    </row>
    <row r="31038" spans="1:8" x14ac:dyDescent="0.2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  <c r="H31038" t="str">
        <f t="shared" si="484"/>
        <v>PASS</v>
      </c>
    </row>
    <row r="31039" spans="1:8" x14ac:dyDescent="0.2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  <c r="H31039" t="str">
        <f t="shared" si="484"/>
        <v>FAIL</v>
      </c>
    </row>
    <row r="31040" spans="1:8" x14ac:dyDescent="0.2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  <c r="H31040" t="str">
        <f t="shared" si="484"/>
        <v>PASS</v>
      </c>
    </row>
    <row r="31041" spans="1:8" x14ac:dyDescent="0.2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  <c r="H31041" t="str">
        <f t="shared" si="484"/>
        <v>PASS</v>
      </c>
    </row>
    <row r="31042" spans="1:8" x14ac:dyDescent="0.2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  <c r="H31042" t="str">
        <f t="shared" si="484"/>
        <v>PASS</v>
      </c>
    </row>
    <row r="31043" spans="1:8" x14ac:dyDescent="0.2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  <c r="H31043" t="str">
        <f t="shared" ref="H31043:H31106" si="485">IF(F31043&gt;=70, "PASS", "FAIL")</f>
        <v>PASS</v>
      </c>
    </row>
    <row r="31044" spans="1:8" x14ac:dyDescent="0.2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  <c r="H31044" t="str">
        <f t="shared" si="485"/>
        <v>FAIL</v>
      </c>
    </row>
    <row r="31045" spans="1:8" x14ac:dyDescent="0.2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  <c r="H31045" t="str">
        <f t="shared" si="485"/>
        <v>PASS</v>
      </c>
    </row>
    <row r="31046" spans="1:8" x14ac:dyDescent="0.2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  <c r="H31046" t="str">
        <f t="shared" si="485"/>
        <v>PASS</v>
      </c>
    </row>
    <row r="31047" spans="1:8" x14ac:dyDescent="0.2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  <c r="H31047" t="str">
        <f t="shared" si="485"/>
        <v>PASS</v>
      </c>
    </row>
    <row r="31048" spans="1:8" x14ac:dyDescent="0.2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  <c r="H31048" t="str">
        <f t="shared" si="485"/>
        <v>PASS</v>
      </c>
    </row>
    <row r="31049" spans="1:8" x14ac:dyDescent="0.2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  <c r="H31049" t="str">
        <f t="shared" si="485"/>
        <v>PASS</v>
      </c>
    </row>
    <row r="31050" spans="1:8" x14ac:dyDescent="0.2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  <c r="H31050" t="str">
        <f t="shared" si="485"/>
        <v>PASS</v>
      </c>
    </row>
    <row r="31051" spans="1:8" x14ac:dyDescent="0.2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  <c r="H31051" t="str">
        <f t="shared" si="485"/>
        <v>PASS</v>
      </c>
    </row>
    <row r="31052" spans="1:8" x14ac:dyDescent="0.2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  <c r="H31052" t="str">
        <f t="shared" si="485"/>
        <v>PASS</v>
      </c>
    </row>
    <row r="31053" spans="1:8" x14ac:dyDescent="0.2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  <c r="H31053" t="str">
        <f t="shared" si="485"/>
        <v>PASS</v>
      </c>
    </row>
    <row r="31054" spans="1:8" x14ac:dyDescent="0.2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  <c r="H31054" t="str">
        <f t="shared" si="485"/>
        <v>PASS</v>
      </c>
    </row>
    <row r="31055" spans="1:8" x14ac:dyDescent="0.2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  <c r="H31055" t="str">
        <f t="shared" si="485"/>
        <v>FAIL</v>
      </c>
    </row>
    <row r="31056" spans="1:8" x14ac:dyDescent="0.2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  <c r="H31056" t="str">
        <f t="shared" si="485"/>
        <v>PASS</v>
      </c>
    </row>
    <row r="31057" spans="1:8" x14ac:dyDescent="0.2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  <c r="H31057" t="str">
        <f t="shared" si="485"/>
        <v>PASS</v>
      </c>
    </row>
    <row r="31058" spans="1:8" x14ac:dyDescent="0.2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  <c r="H31058" t="str">
        <f t="shared" si="485"/>
        <v>PASS</v>
      </c>
    </row>
    <row r="31059" spans="1:8" x14ac:dyDescent="0.2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  <c r="H31059" t="str">
        <f t="shared" si="485"/>
        <v>PASS</v>
      </c>
    </row>
    <row r="31060" spans="1:8" x14ac:dyDescent="0.2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  <c r="H31060" t="str">
        <f t="shared" si="485"/>
        <v>FAIL</v>
      </c>
    </row>
    <row r="31061" spans="1:8" x14ac:dyDescent="0.2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  <c r="H31061" t="str">
        <f t="shared" si="485"/>
        <v>PASS</v>
      </c>
    </row>
    <row r="31062" spans="1:8" x14ac:dyDescent="0.2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  <c r="H31062" t="str">
        <f t="shared" si="485"/>
        <v>PASS</v>
      </c>
    </row>
    <row r="31063" spans="1:8" x14ac:dyDescent="0.2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  <c r="H31063" t="str">
        <f t="shared" si="485"/>
        <v>PASS</v>
      </c>
    </row>
    <row r="31064" spans="1:8" x14ac:dyDescent="0.2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  <c r="H31064" t="str">
        <f t="shared" si="485"/>
        <v>PASS</v>
      </c>
    </row>
    <row r="31065" spans="1:8" x14ac:dyDescent="0.2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  <c r="H31065" t="str">
        <f t="shared" si="485"/>
        <v>PASS</v>
      </c>
    </row>
    <row r="31066" spans="1:8" x14ac:dyDescent="0.2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  <c r="H31066" t="str">
        <f t="shared" si="485"/>
        <v>PASS</v>
      </c>
    </row>
    <row r="31067" spans="1:8" x14ac:dyDescent="0.2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  <c r="H31067" t="str">
        <f t="shared" si="485"/>
        <v>PASS</v>
      </c>
    </row>
    <row r="31068" spans="1:8" x14ac:dyDescent="0.2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  <c r="H31068" t="str">
        <f t="shared" si="485"/>
        <v>FAIL</v>
      </c>
    </row>
    <row r="31069" spans="1:8" x14ac:dyDescent="0.2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  <c r="H31069" t="str">
        <f t="shared" si="485"/>
        <v>PASS</v>
      </c>
    </row>
    <row r="31070" spans="1:8" x14ac:dyDescent="0.2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  <c r="H31070" t="str">
        <f t="shared" si="485"/>
        <v>PASS</v>
      </c>
    </row>
    <row r="31071" spans="1:8" x14ac:dyDescent="0.2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  <c r="H31071" t="str">
        <f t="shared" si="485"/>
        <v>PASS</v>
      </c>
    </row>
    <row r="31072" spans="1:8" x14ac:dyDescent="0.2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  <c r="H31072" t="str">
        <f t="shared" si="485"/>
        <v>FAIL</v>
      </c>
    </row>
    <row r="31073" spans="1:8" x14ac:dyDescent="0.2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  <c r="H31073" t="str">
        <f t="shared" si="485"/>
        <v>PASS</v>
      </c>
    </row>
    <row r="31074" spans="1:8" x14ac:dyDescent="0.2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  <c r="H31074" t="str">
        <f t="shared" si="485"/>
        <v>PASS</v>
      </c>
    </row>
    <row r="31075" spans="1:8" x14ac:dyDescent="0.2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  <c r="H31075" t="str">
        <f t="shared" si="485"/>
        <v>PASS</v>
      </c>
    </row>
    <row r="31076" spans="1:8" x14ac:dyDescent="0.2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  <c r="H31076" t="str">
        <f t="shared" si="485"/>
        <v>PASS</v>
      </c>
    </row>
    <row r="31077" spans="1:8" x14ac:dyDescent="0.2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  <c r="H31077" t="str">
        <f t="shared" si="485"/>
        <v>PASS</v>
      </c>
    </row>
    <row r="31078" spans="1:8" x14ac:dyDescent="0.2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  <c r="H31078" t="str">
        <f t="shared" si="485"/>
        <v>PASS</v>
      </c>
    </row>
    <row r="31079" spans="1:8" x14ac:dyDescent="0.2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  <c r="H31079" t="str">
        <f t="shared" si="485"/>
        <v>FAIL</v>
      </c>
    </row>
    <row r="31080" spans="1:8" x14ac:dyDescent="0.2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  <c r="H31080" t="str">
        <f t="shared" si="485"/>
        <v>PASS</v>
      </c>
    </row>
    <row r="31081" spans="1:8" x14ac:dyDescent="0.2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  <c r="H31081" t="str">
        <f t="shared" si="485"/>
        <v>PASS</v>
      </c>
    </row>
    <row r="31082" spans="1:8" x14ac:dyDescent="0.2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  <c r="H31082" t="str">
        <f t="shared" si="485"/>
        <v>PASS</v>
      </c>
    </row>
    <row r="31083" spans="1:8" x14ac:dyDescent="0.2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  <c r="H31083" t="str">
        <f t="shared" si="485"/>
        <v>PASS</v>
      </c>
    </row>
    <row r="31084" spans="1:8" x14ac:dyDescent="0.2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  <c r="H31084" t="str">
        <f t="shared" si="485"/>
        <v>PASS</v>
      </c>
    </row>
    <row r="31085" spans="1:8" x14ac:dyDescent="0.2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  <c r="H31085" t="str">
        <f t="shared" si="485"/>
        <v>PASS</v>
      </c>
    </row>
    <row r="31086" spans="1:8" x14ac:dyDescent="0.2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  <c r="H31086" t="str">
        <f t="shared" si="485"/>
        <v>PASS</v>
      </c>
    </row>
    <row r="31087" spans="1:8" x14ac:dyDescent="0.2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  <c r="H31087" t="str">
        <f t="shared" si="485"/>
        <v>PASS</v>
      </c>
    </row>
    <row r="31088" spans="1:8" x14ac:dyDescent="0.2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  <c r="H31088" t="str">
        <f t="shared" si="485"/>
        <v>FAIL</v>
      </c>
    </row>
    <row r="31089" spans="1:8" x14ac:dyDescent="0.2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  <c r="H31089" t="str">
        <f t="shared" si="485"/>
        <v>FAIL</v>
      </c>
    </row>
    <row r="31090" spans="1:8" x14ac:dyDescent="0.2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  <c r="H31090" t="str">
        <f t="shared" si="485"/>
        <v>PASS</v>
      </c>
    </row>
    <row r="31091" spans="1:8" x14ac:dyDescent="0.2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  <c r="H31091" t="str">
        <f t="shared" si="485"/>
        <v>FAIL</v>
      </c>
    </row>
    <row r="31092" spans="1:8" x14ac:dyDescent="0.2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  <c r="H31092" t="str">
        <f t="shared" si="485"/>
        <v>PASS</v>
      </c>
    </row>
    <row r="31093" spans="1:8" x14ac:dyDescent="0.2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  <c r="H31093" t="str">
        <f t="shared" si="485"/>
        <v>PASS</v>
      </c>
    </row>
    <row r="31094" spans="1:8" x14ac:dyDescent="0.2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  <c r="H31094" t="str">
        <f t="shared" si="485"/>
        <v>PASS</v>
      </c>
    </row>
    <row r="31095" spans="1:8" x14ac:dyDescent="0.2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  <c r="H31095" t="str">
        <f t="shared" si="485"/>
        <v>PASS</v>
      </c>
    </row>
    <row r="31096" spans="1:8" x14ac:dyDescent="0.2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  <c r="H31096" t="str">
        <f t="shared" si="485"/>
        <v>PASS</v>
      </c>
    </row>
    <row r="31097" spans="1:8" x14ac:dyDescent="0.2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  <c r="H31097" t="str">
        <f t="shared" si="485"/>
        <v>PASS</v>
      </c>
    </row>
    <row r="31098" spans="1:8" x14ac:dyDescent="0.2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  <c r="H31098" t="str">
        <f t="shared" si="485"/>
        <v>PASS</v>
      </c>
    </row>
    <row r="31099" spans="1:8" x14ac:dyDescent="0.2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  <c r="H31099" t="str">
        <f t="shared" si="485"/>
        <v>PASS</v>
      </c>
    </row>
    <row r="31100" spans="1:8" x14ac:dyDescent="0.2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  <c r="H31100" t="str">
        <f t="shared" si="485"/>
        <v>FAIL</v>
      </c>
    </row>
    <row r="31101" spans="1:8" x14ac:dyDescent="0.2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  <c r="H31101" t="str">
        <f t="shared" si="485"/>
        <v>PASS</v>
      </c>
    </row>
    <row r="31102" spans="1:8" x14ac:dyDescent="0.2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  <c r="H31102" t="str">
        <f t="shared" si="485"/>
        <v>PASS</v>
      </c>
    </row>
    <row r="31103" spans="1:8" x14ac:dyDescent="0.2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  <c r="H31103" t="str">
        <f t="shared" si="485"/>
        <v>PASS</v>
      </c>
    </row>
    <row r="31104" spans="1:8" x14ac:dyDescent="0.2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  <c r="H31104" t="str">
        <f t="shared" si="485"/>
        <v>PASS</v>
      </c>
    </row>
    <row r="31105" spans="1:8" x14ac:dyDescent="0.2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  <c r="H31105" t="str">
        <f t="shared" si="485"/>
        <v>PASS</v>
      </c>
    </row>
    <row r="31106" spans="1:8" x14ac:dyDescent="0.2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  <c r="H31106" t="str">
        <f t="shared" si="485"/>
        <v>FAIL</v>
      </c>
    </row>
    <row r="31107" spans="1:8" x14ac:dyDescent="0.2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  <c r="H31107" t="str">
        <f t="shared" ref="H31107:H31170" si="486">IF(F31107&gt;=70, "PASS", "FAIL")</f>
        <v>PASS</v>
      </c>
    </row>
    <row r="31108" spans="1:8" x14ac:dyDescent="0.2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  <c r="H31108" t="str">
        <f t="shared" si="486"/>
        <v>FAIL</v>
      </c>
    </row>
    <row r="31109" spans="1:8" x14ac:dyDescent="0.2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  <c r="H31109" t="str">
        <f t="shared" si="486"/>
        <v>PASS</v>
      </c>
    </row>
    <row r="31110" spans="1:8" x14ac:dyDescent="0.2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  <c r="H31110" t="str">
        <f t="shared" si="486"/>
        <v>PASS</v>
      </c>
    </row>
    <row r="31111" spans="1:8" x14ac:dyDescent="0.2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  <c r="H31111" t="str">
        <f t="shared" si="486"/>
        <v>PASS</v>
      </c>
    </row>
    <row r="31112" spans="1:8" x14ac:dyDescent="0.2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  <c r="H31112" t="str">
        <f t="shared" si="486"/>
        <v>PASS</v>
      </c>
    </row>
    <row r="31113" spans="1:8" x14ac:dyDescent="0.2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  <c r="H31113" t="str">
        <f t="shared" si="486"/>
        <v>PASS</v>
      </c>
    </row>
    <row r="31114" spans="1:8" x14ac:dyDescent="0.2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  <c r="H31114" t="str">
        <f t="shared" si="486"/>
        <v>PASS</v>
      </c>
    </row>
    <row r="31115" spans="1:8" x14ac:dyDescent="0.2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  <c r="H31115" t="str">
        <f t="shared" si="486"/>
        <v>PASS</v>
      </c>
    </row>
    <row r="31116" spans="1:8" x14ac:dyDescent="0.2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  <c r="H31116" t="str">
        <f t="shared" si="486"/>
        <v>PASS</v>
      </c>
    </row>
    <row r="31117" spans="1:8" x14ac:dyDescent="0.2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  <c r="H31117" t="str">
        <f t="shared" si="486"/>
        <v>PASS</v>
      </c>
    </row>
    <row r="31118" spans="1:8" x14ac:dyDescent="0.2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  <c r="H31118" t="str">
        <f t="shared" si="486"/>
        <v>PASS</v>
      </c>
    </row>
    <row r="31119" spans="1:8" x14ac:dyDescent="0.2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  <c r="H31119" t="str">
        <f t="shared" si="486"/>
        <v>PASS</v>
      </c>
    </row>
    <row r="31120" spans="1:8" x14ac:dyDescent="0.2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  <c r="H31120" t="str">
        <f t="shared" si="486"/>
        <v>PASS</v>
      </c>
    </row>
    <row r="31121" spans="1:8" x14ac:dyDescent="0.2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  <c r="H31121" t="str">
        <f t="shared" si="486"/>
        <v>PASS</v>
      </c>
    </row>
    <row r="31122" spans="1:8" x14ac:dyDescent="0.2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  <c r="H31122" t="str">
        <f t="shared" si="486"/>
        <v>PASS</v>
      </c>
    </row>
    <row r="31123" spans="1:8" x14ac:dyDescent="0.2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  <c r="H31123" t="str">
        <f t="shared" si="486"/>
        <v>PASS</v>
      </c>
    </row>
    <row r="31124" spans="1:8" x14ac:dyDescent="0.2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  <c r="H31124" t="str">
        <f t="shared" si="486"/>
        <v>PASS</v>
      </c>
    </row>
    <row r="31125" spans="1:8" x14ac:dyDescent="0.2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  <c r="H31125" t="str">
        <f t="shared" si="486"/>
        <v>PASS</v>
      </c>
    </row>
    <row r="31126" spans="1:8" x14ac:dyDescent="0.2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  <c r="H31126" t="str">
        <f t="shared" si="486"/>
        <v>PASS</v>
      </c>
    </row>
    <row r="31127" spans="1:8" x14ac:dyDescent="0.2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  <c r="H31127" t="str">
        <f t="shared" si="486"/>
        <v>PASS</v>
      </c>
    </row>
    <row r="31128" spans="1:8" x14ac:dyDescent="0.2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  <c r="H31128" t="str">
        <f t="shared" si="486"/>
        <v>PASS</v>
      </c>
    </row>
    <row r="31129" spans="1:8" x14ac:dyDescent="0.2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  <c r="H31129" t="str">
        <f t="shared" si="486"/>
        <v>PASS</v>
      </c>
    </row>
    <row r="31130" spans="1:8" x14ac:dyDescent="0.2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  <c r="H31130" t="str">
        <f t="shared" si="486"/>
        <v>FAIL</v>
      </c>
    </row>
    <row r="31131" spans="1:8" x14ac:dyDescent="0.2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  <c r="H31131" t="str">
        <f t="shared" si="486"/>
        <v>PASS</v>
      </c>
    </row>
    <row r="31132" spans="1:8" x14ac:dyDescent="0.2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  <c r="H31132" t="str">
        <f t="shared" si="486"/>
        <v>PASS</v>
      </c>
    </row>
    <row r="31133" spans="1:8" x14ac:dyDescent="0.2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  <c r="H31133" t="str">
        <f t="shared" si="486"/>
        <v>FAIL</v>
      </c>
    </row>
    <row r="31134" spans="1:8" x14ac:dyDescent="0.2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  <c r="H31134" t="str">
        <f t="shared" si="486"/>
        <v>PASS</v>
      </c>
    </row>
    <row r="31135" spans="1:8" x14ac:dyDescent="0.2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  <c r="H31135" t="str">
        <f t="shared" si="486"/>
        <v>PASS</v>
      </c>
    </row>
    <row r="31136" spans="1:8" x14ac:dyDescent="0.2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  <c r="H31136" t="str">
        <f t="shared" si="486"/>
        <v>PASS</v>
      </c>
    </row>
    <row r="31137" spans="1:8" x14ac:dyDescent="0.2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  <c r="H31137" t="str">
        <f t="shared" si="486"/>
        <v>PASS</v>
      </c>
    </row>
    <row r="31138" spans="1:8" x14ac:dyDescent="0.2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  <c r="H31138" t="str">
        <f t="shared" si="486"/>
        <v>PASS</v>
      </c>
    </row>
    <row r="31139" spans="1:8" x14ac:dyDescent="0.2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  <c r="H31139" t="str">
        <f t="shared" si="486"/>
        <v>PASS</v>
      </c>
    </row>
    <row r="31140" spans="1:8" x14ac:dyDescent="0.2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  <c r="H31140" t="str">
        <f t="shared" si="486"/>
        <v>PASS</v>
      </c>
    </row>
    <row r="31141" spans="1:8" x14ac:dyDescent="0.2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  <c r="H31141" t="str">
        <f t="shared" si="486"/>
        <v>FAIL</v>
      </c>
    </row>
    <row r="31142" spans="1:8" x14ac:dyDescent="0.2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  <c r="H31142" t="str">
        <f t="shared" si="486"/>
        <v>PASS</v>
      </c>
    </row>
    <row r="31143" spans="1:8" x14ac:dyDescent="0.2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  <c r="H31143" t="str">
        <f t="shared" si="486"/>
        <v>PASS</v>
      </c>
    </row>
    <row r="31144" spans="1:8" x14ac:dyDescent="0.2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  <c r="H31144" t="str">
        <f t="shared" si="486"/>
        <v>PASS</v>
      </c>
    </row>
    <row r="31145" spans="1:8" x14ac:dyDescent="0.2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  <c r="H31145" t="str">
        <f t="shared" si="486"/>
        <v>PASS</v>
      </c>
    </row>
    <row r="31146" spans="1:8" x14ac:dyDescent="0.2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  <c r="H31146" t="str">
        <f t="shared" si="486"/>
        <v>FAIL</v>
      </c>
    </row>
    <row r="31147" spans="1:8" x14ac:dyDescent="0.2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  <c r="H31147" t="str">
        <f t="shared" si="486"/>
        <v>PASS</v>
      </c>
    </row>
    <row r="31148" spans="1:8" x14ac:dyDescent="0.2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  <c r="H31148" t="str">
        <f t="shared" si="486"/>
        <v>FAIL</v>
      </c>
    </row>
    <row r="31149" spans="1:8" x14ac:dyDescent="0.2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  <c r="H31149" t="str">
        <f t="shared" si="486"/>
        <v>FAIL</v>
      </c>
    </row>
    <row r="31150" spans="1:8" x14ac:dyDescent="0.2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  <c r="H31150" t="str">
        <f t="shared" si="486"/>
        <v>PASS</v>
      </c>
    </row>
    <row r="31151" spans="1:8" x14ac:dyDescent="0.2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  <c r="H31151" t="str">
        <f t="shared" si="486"/>
        <v>PASS</v>
      </c>
    </row>
    <row r="31152" spans="1:8" x14ac:dyDescent="0.2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  <c r="H31152" t="str">
        <f t="shared" si="486"/>
        <v>FAIL</v>
      </c>
    </row>
    <row r="31153" spans="1:8" x14ac:dyDescent="0.2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  <c r="H31153" t="str">
        <f t="shared" si="486"/>
        <v>PASS</v>
      </c>
    </row>
    <row r="31154" spans="1:8" x14ac:dyDescent="0.2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  <c r="H31154" t="str">
        <f t="shared" si="486"/>
        <v>PASS</v>
      </c>
    </row>
    <row r="31155" spans="1:8" x14ac:dyDescent="0.2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  <c r="H31155" t="str">
        <f t="shared" si="486"/>
        <v>FAIL</v>
      </c>
    </row>
    <row r="31156" spans="1:8" x14ac:dyDescent="0.2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  <c r="H31156" t="str">
        <f t="shared" si="486"/>
        <v>PASS</v>
      </c>
    </row>
    <row r="31157" spans="1:8" x14ac:dyDescent="0.2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  <c r="H31157" t="str">
        <f t="shared" si="486"/>
        <v>PASS</v>
      </c>
    </row>
    <row r="31158" spans="1:8" x14ac:dyDescent="0.2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  <c r="H31158" t="str">
        <f t="shared" si="486"/>
        <v>PASS</v>
      </c>
    </row>
    <row r="31159" spans="1:8" x14ac:dyDescent="0.2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  <c r="H31159" t="str">
        <f t="shared" si="486"/>
        <v>PASS</v>
      </c>
    </row>
    <row r="31160" spans="1:8" x14ac:dyDescent="0.2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  <c r="H31160" t="str">
        <f t="shared" si="486"/>
        <v>PASS</v>
      </c>
    </row>
    <row r="31161" spans="1:8" x14ac:dyDescent="0.2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  <c r="H31161" t="str">
        <f t="shared" si="486"/>
        <v>FAIL</v>
      </c>
    </row>
    <row r="31162" spans="1:8" x14ac:dyDescent="0.2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  <c r="H31162" t="str">
        <f t="shared" si="486"/>
        <v>PASS</v>
      </c>
    </row>
    <row r="31163" spans="1:8" x14ac:dyDescent="0.2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  <c r="H31163" t="str">
        <f t="shared" si="486"/>
        <v>PASS</v>
      </c>
    </row>
    <row r="31164" spans="1:8" x14ac:dyDescent="0.2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  <c r="H31164" t="str">
        <f t="shared" si="486"/>
        <v>PASS</v>
      </c>
    </row>
    <row r="31165" spans="1:8" x14ac:dyDescent="0.2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  <c r="H31165" t="str">
        <f t="shared" si="486"/>
        <v>PASS</v>
      </c>
    </row>
    <row r="31166" spans="1:8" x14ac:dyDescent="0.2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  <c r="H31166" t="str">
        <f t="shared" si="486"/>
        <v>PASS</v>
      </c>
    </row>
    <row r="31167" spans="1:8" x14ac:dyDescent="0.2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  <c r="H31167" t="str">
        <f t="shared" si="486"/>
        <v>PASS</v>
      </c>
    </row>
    <row r="31168" spans="1:8" x14ac:dyDescent="0.2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  <c r="H31168" t="str">
        <f t="shared" si="486"/>
        <v>PASS</v>
      </c>
    </row>
    <row r="31169" spans="1:8" x14ac:dyDescent="0.2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  <c r="H31169" t="str">
        <f t="shared" si="486"/>
        <v>PASS</v>
      </c>
    </row>
    <row r="31170" spans="1:8" x14ac:dyDescent="0.2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  <c r="H31170" t="str">
        <f t="shared" si="486"/>
        <v>PASS</v>
      </c>
    </row>
    <row r="31171" spans="1:8" x14ac:dyDescent="0.2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  <c r="H31171" t="str">
        <f t="shared" ref="H31171:H31234" si="487">IF(F31171&gt;=70, "PASS", "FAIL")</f>
        <v>PASS</v>
      </c>
    </row>
    <row r="31172" spans="1:8" x14ac:dyDescent="0.2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  <c r="H31172" t="str">
        <f t="shared" si="487"/>
        <v>PASS</v>
      </c>
    </row>
    <row r="31173" spans="1:8" x14ac:dyDescent="0.2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  <c r="H31173" t="str">
        <f t="shared" si="487"/>
        <v>PASS</v>
      </c>
    </row>
    <row r="31174" spans="1:8" x14ac:dyDescent="0.2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  <c r="H31174" t="str">
        <f t="shared" si="487"/>
        <v>PASS</v>
      </c>
    </row>
    <row r="31175" spans="1:8" x14ac:dyDescent="0.2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  <c r="H31175" t="str">
        <f t="shared" si="487"/>
        <v>FAIL</v>
      </c>
    </row>
    <row r="31176" spans="1:8" x14ac:dyDescent="0.2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  <c r="H31176" t="str">
        <f t="shared" si="487"/>
        <v>PASS</v>
      </c>
    </row>
    <row r="31177" spans="1:8" x14ac:dyDescent="0.2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  <c r="H31177" t="str">
        <f t="shared" si="487"/>
        <v>PASS</v>
      </c>
    </row>
    <row r="31178" spans="1:8" x14ac:dyDescent="0.2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  <c r="H31178" t="str">
        <f t="shared" si="487"/>
        <v>PASS</v>
      </c>
    </row>
    <row r="31179" spans="1:8" x14ac:dyDescent="0.2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  <c r="H31179" t="str">
        <f t="shared" si="487"/>
        <v>PASS</v>
      </c>
    </row>
    <row r="31180" spans="1:8" x14ac:dyDescent="0.2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  <c r="H31180" t="str">
        <f t="shared" si="487"/>
        <v>FAIL</v>
      </c>
    </row>
    <row r="31181" spans="1:8" x14ac:dyDescent="0.2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  <c r="H31181" t="str">
        <f t="shared" si="487"/>
        <v>PASS</v>
      </c>
    </row>
    <row r="31182" spans="1:8" x14ac:dyDescent="0.2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  <c r="H31182" t="str">
        <f t="shared" si="487"/>
        <v>FAIL</v>
      </c>
    </row>
    <row r="31183" spans="1:8" x14ac:dyDescent="0.2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  <c r="H31183" t="str">
        <f t="shared" si="487"/>
        <v>PASS</v>
      </c>
    </row>
    <row r="31184" spans="1:8" x14ac:dyDescent="0.2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  <c r="H31184" t="str">
        <f t="shared" si="487"/>
        <v>FAIL</v>
      </c>
    </row>
    <row r="31185" spans="1:8" x14ac:dyDescent="0.2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  <c r="H31185" t="str">
        <f t="shared" si="487"/>
        <v>FAIL</v>
      </c>
    </row>
    <row r="31186" spans="1:8" x14ac:dyDescent="0.2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  <c r="H31186" t="str">
        <f t="shared" si="487"/>
        <v>PASS</v>
      </c>
    </row>
    <row r="31187" spans="1:8" x14ac:dyDescent="0.2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  <c r="H31187" t="str">
        <f t="shared" si="487"/>
        <v>FAIL</v>
      </c>
    </row>
    <row r="31188" spans="1:8" x14ac:dyDescent="0.2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  <c r="H31188" t="str">
        <f t="shared" si="487"/>
        <v>PASS</v>
      </c>
    </row>
    <row r="31189" spans="1:8" x14ac:dyDescent="0.2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  <c r="H31189" t="str">
        <f t="shared" si="487"/>
        <v>PASS</v>
      </c>
    </row>
    <row r="31190" spans="1:8" x14ac:dyDescent="0.2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  <c r="H31190" t="str">
        <f t="shared" si="487"/>
        <v>PASS</v>
      </c>
    </row>
    <row r="31191" spans="1:8" x14ac:dyDescent="0.2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  <c r="H31191" t="str">
        <f t="shared" si="487"/>
        <v>FAIL</v>
      </c>
    </row>
    <row r="31192" spans="1:8" x14ac:dyDescent="0.2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  <c r="H31192" t="str">
        <f t="shared" si="487"/>
        <v>PASS</v>
      </c>
    </row>
    <row r="31193" spans="1:8" x14ac:dyDescent="0.2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  <c r="H31193" t="str">
        <f t="shared" si="487"/>
        <v>PASS</v>
      </c>
    </row>
    <row r="31194" spans="1:8" x14ac:dyDescent="0.2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  <c r="H31194" t="str">
        <f t="shared" si="487"/>
        <v>PASS</v>
      </c>
    </row>
    <row r="31195" spans="1:8" x14ac:dyDescent="0.2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  <c r="H31195" t="str">
        <f t="shared" si="487"/>
        <v>PASS</v>
      </c>
    </row>
    <row r="31196" spans="1:8" x14ac:dyDescent="0.2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  <c r="H31196" t="str">
        <f t="shared" si="487"/>
        <v>PASS</v>
      </c>
    </row>
    <row r="31197" spans="1:8" x14ac:dyDescent="0.2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  <c r="H31197" t="str">
        <f t="shared" si="487"/>
        <v>PASS</v>
      </c>
    </row>
    <row r="31198" spans="1:8" x14ac:dyDescent="0.2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  <c r="H31198" t="str">
        <f t="shared" si="487"/>
        <v>PASS</v>
      </c>
    </row>
    <row r="31199" spans="1:8" x14ac:dyDescent="0.2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  <c r="H31199" t="str">
        <f t="shared" si="487"/>
        <v>PASS</v>
      </c>
    </row>
    <row r="31200" spans="1:8" x14ac:dyDescent="0.2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  <c r="H31200" t="str">
        <f t="shared" si="487"/>
        <v>PASS</v>
      </c>
    </row>
    <row r="31201" spans="1:8" x14ac:dyDescent="0.2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  <c r="H31201" t="str">
        <f t="shared" si="487"/>
        <v>PASS</v>
      </c>
    </row>
    <row r="31202" spans="1:8" x14ac:dyDescent="0.2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  <c r="H31202" t="str">
        <f t="shared" si="487"/>
        <v>FAIL</v>
      </c>
    </row>
    <row r="31203" spans="1:8" x14ac:dyDescent="0.2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  <c r="H31203" t="str">
        <f t="shared" si="487"/>
        <v>PASS</v>
      </c>
    </row>
    <row r="31204" spans="1:8" x14ac:dyDescent="0.2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  <c r="H31204" t="str">
        <f t="shared" si="487"/>
        <v>PASS</v>
      </c>
    </row>
    <row r="31205" spans="1:8" x14ac:dyDescent="0.2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  <c r="H31205" t="str">
        <f t="shared" si="487"/>
        <v>PASS</v>
      </c>
    </row>
    <row r="31206" spans="1:8" x14ac:dyDescent="0.2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  <c r="H31206" t="str">
        <f t="shared" si="487"/>
        <v>FAIL</v>
      </c>
    </row>
    <row r="31207" spans="1:8" x14ac:dyDescent="0.2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  <c r="H31207" t="str">
        <f t="shared" si="487"/>
        <v>PASS</v>
      </c>
    </row>
    <row r="31208" spans="1:8" x14ac:dyDescent="0.2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  <c r="H31208" t="str">
        <f t="shared" si="487"/>
        <v>PASS</v>
      </c>
    </row>
    <row r="31209" spans="1:8" x14ac:dyDescent="0.2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  <c r="H31209" t="str">
        <f t="shared" si="487"/>
        <v>PASS</v>
      </c>
    </row>
    <row r="31210" spans="1:8" x14ac:dyDescent="0.2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  <c r="H31210" t="str">
        <f t="shared" si="487"/>
        <v>PASS</v>
      </c>
    </row>
    <row r="31211" spans="1:8" x14ac:dyDescent="0.2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  <c r="H31211" t="str">
        <f t="shared" si="487"/>
        <v>PASS</v>
      </c>
    </row>
    <row r="31212" spans="1:8" x14ac:dyDescent="0.2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  <c r="H31212" t="str">
        <f t="shared" si="487"/>
        <v>PASS</v>
      </c>
    </row>
    <row r="31213" spans="1:8" x14ac:dyDescent="0.2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  <c r="H31213" t="str">
        <f t="shared" si="487"/>
        <v>FAIL</v>
      </c>
    </row>
    <row r="31214" spans="1:8" x14ac:dyDescent="0.2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  <c r="H31214" t="str">
        <f t="shared" si="487"/>
        <v>PASS</v>
      </c>
    </row>
    <row r="31215" spans="1:8" x14ac:dyDescent="0.2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  <c r="H31215" t="str">
        <f t="shared" si="487"/>
        <v>PASS</v>
      </c>
    </row>
    <row r="31216" spans="1:8" x14ac:dyDescent="0.2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  <c r="H31216" t="str">
        <f t="shared" si="487"/>
        <v>FAIL</v>
      </c>
    </row>
    <row r="31217" spans="1:8" x14ac:dyDescent="0.2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  <c r="H31217" t="str">
        <f t="shared" si="487"/>
        <v>FAIL</v>
      </c>
    </row>
    <row r="31218" spans="1:8" x14ac:dyDescent="0.2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  <c r="H31218" t="str">
        <f t="shared" si="487"/>
        <v>PASS</v>
      </c>
    </row>
    <row r="31219" spans="1:8" x14ac:dyDescent="0.2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  <c r="H31219" t="str">
        <f t="shared" si="487"/>
        <v>PASS</v>
      </c>
    </row>
    <row r="31220" spans="1:8" x14ac:dyDescent="0.2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  <c r="H31220" t="str">
        <f t="shared" si="487"/>
        <v>PASS</v>
      </c>
    </row>
    <row r="31221" spans="1:8" x14ac:dyDescent="0.2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  <c r="H31221" t="str">
        <f t="shared" si="487"/>
        <v>PASS</v>
      </c>
    </row>
    <row r="31222" spans="1:8" x14ac:dyDescent="0.2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  <c r="H31222" t="str">
        <f t="shared" si="487"/>
        <v>PASS</v>
      </c>
    </row>
    <row r="31223" spans="1:8" x14ac:dyDescent="0.2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  <c r="H31223" t="str">
        <f t="shared" si="487"/>
        <v>FAIL</v>
      </c>
    </row>
    <row r="31224" spans="1:8" x14ac:dyDescent="0.2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  <c r="H31224" t="str">
        <f t="shared" si="487"/>
        <v>FAIL</v>
      </c>
    </row>
    <row r="31225" spans="1:8" x14ac:dyDescent="0.2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  <c r="H31225" t="str">
        <f t="shared" si="487"/>
        <v>PASS</v>
      </c>
    </row>
    <row r="31226" spans="1:8" x14ac:dyDescent="0.2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  <c r="H31226" t="str">
        <f t="shared" si="487"/>
        <v>PASS</v>
      </c>
    </row>
    <row r="31227" spans="1:8" x14ac:dyDescent="0.2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  <c r="H31227" t="str">
        <f t="shared" si="487"/>
        <v>PASS</v>
      </c>
    </row>
    <row r="31228" spans="1:8" x14ac:dyDescent="0.2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  <c r="H31228" t="str">
        <f t="shared" si="487"/>
        <v>FAIL</v>
      </c>
    </row>
    <row r="31229" spans="1:8" x14ac:dyDescent="0.2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  <c r="H31229" t="str">
        <f t="shared" si="487"/>
        <v>PASS</v>
      </c>
    </row>
    <row r="31230" spans="1:8" x14ac:dyDescent="0.2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  <c r="H31230" t="str">
        <f t="shared" si="487"/>
        <v>FAIL</v>
      </c>
    </row>
    <row r="31231" spans="1:8" x14ac:dyDescent="0.2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  <c r="H31231" t="str">
        <f t="shared" si="487"/>
        <v>PASS</v>
      </c>
    </row>
    <row r="31232" spans="1:8" x14ac:dyDescent="0.2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  <c r="H31232" t="str">
        <f t="shared" si="487"/>
        <v>PASS</v>
      </c>
    </row>
    <row r="31233" spans="1:8" x14ac:dyDescent="0.2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  <c r="H31233" t="str">
        <f t="shared" si="487"/>
        <v>PASS</v>
      </c>
    </row>
    <row r="31234" spans="1:8" x14ac:dyDescent="0.2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  <c r="H31234" t="str">
        <f t="shared" si="487"/>
        <v>PASS</v>
      </c>
    </row>
    <row r="31235" spans="1:8" x14ac:dyDescent="0.2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  <c r="H31235" t="str">
        <f t="shared" ref="H31235:H31298" si="488">IF(F31235&gt;=70, "PASS", "FAIL")</f>
        <v>PASS</v>
      </c>
    </row>
    <row r="31236" spans="1:8" x14ac:dyDescent="0.2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  <c r="H31236" t="str">
        <f t="shared" si="488"/>
        <v>PASS</v>
      </c>
    </row>
    <row r="31237" spans="1:8" x14ac:dyDescent="0.2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  <c r="H31237" t="str">
        <f t="shared" si="488"/>
        <v>PASS</v>
      </c>
    </row>
    <row r="31238" spans="1:8" x14ac:dyDescent="0.2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  <c r="H31238" t="str">
        <f t="shared" si="488"/>
        <v>PASS</v>
      </c>
    </row>
    <row r="31239" spans="1:8" x14ac:dyDescent="0.2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  <c r="H31239" t="str">
        <f t="shared" si="488"/>
        <v>PASS</v>
      </c>
    </row>
    <row r="31240" spans="1:8" x14ac:dyDescent="0.2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  <c r="H31240" t="str">
        <f t="shared" si="488"/>
        <v>PASS</v>
      </c>
    </row>
    <row r="31241" spans="1:8" x14ac:dyDescent="0.2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  <c r="H31241" t="str">
        <f t="shared" si="488"/>
        <v>PASS</v>
      </c>
    </row>
    <row r="31242" spans="1:8" x14ac:dyDescent="0.2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  <c r="H31242" t="str">
        <f t="shared" si="488"/>
        <v>FAIL</v>
      </c>
    </row>
    <row r="31243" spans="1:8" x14ac:dyDescent="0.2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  <c r="H31243" t="str">
        <f t="shared" si="488"/>
        <v>FAIL</v>
      </c>
    </row>
    <row r="31244" spans="1:8" x14ac:dyDescent="0.2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  <c r="H31244" t="str">
        <f t="shared" si="488"/>
        <v>PASS</v>
      </c>
    </row>
    <row r="31245" spans="1:8" x14ac:dyDescent="0.2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  <c r="H31245" t="str">
        <f t="shared" si="488"/>
        <v>FAIL</v>
      </c>
    </row>
    <row r="31246" spans="1:8" x14ac:dyDescent="0.2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  <c r="H31246" t="str">
        <f t="shared" si="488"/>
        <v>FAIL</v>
      </c>
    </row>
    <row r="31247" spans="1:8" x14ac:dyDescent="0.2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  <c r="H31247" t="str">
        <f t="shared" si="488"/>
        <v>PASS</v>
      </c>
    </row>
    <row r="31248" spans="1:8" x14ac:dyDescent="0.2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  <c r="H31248" t="str">
        <f t="shared" si="488"/>
        <v>PASS</v>
      </c>
    </row>
    <row r="31249" spans="1:8" x14ac:dyDescent="0.2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  <c r="H31249" t="str">
        <f t="shared" si="488"/>
        <v>PASS</v>
      </c>
    </row>
    <row r="31250" spans="1:8" x14ac:dyDescent="0.2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  <c r="H31250" t="str">
        <f t="shared" si="488"/>
        <v>PASS</v>
      </c>
    </row>
    <row r="31251" spans="1:8" x14ac:dyDescent="0.2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  <c r="H31251" t="str">
        <f t="shared" si="488"/>
        <v>FAIL</v>
      </c>
    </row>
    <row r="31252" spans="1:8" x14ac:dyDescent="0.2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  <c r="H31252" t="str">
        <f t="shared" si="488"/>
        <v>PASS</v>
      </c>
    </row>
    <row r="31253" spans="1:8" x14ac:dyDescent="0.2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  <c r="H31253" t="str">
        <f t="shared" si="488"/>
        <v>FAIL</v>
      </c>
    </row>
    <row r="31254" spans="1:8" x14ac:dyDescent="0.2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  <c r="H31254" t="str">
        <f t="shared" si="488"/>
        <v>PASS</v>
      </c>
    </row>
    <row r="31255" spans="1:8" x14ac:dyDescent="0.2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  <c r="H31255" t="str">
        <f t="shared" si="488"/>
        <v>PASS</v>
      </c>
    </row>
    <row r="31256" spans="1:8" x14ac:dyDescent="0.2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  <c r="H31256" t="str">
        <f t="shared" si="488"/>
        <v>PASS</v>
      </c>
    </row>
    <row r="31257" spans="1:8" x14ac:dyDescent="0.2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  <c r="H31257" t="str">
        <f t="shared" si="488"/>
        <v>PASS</v>
      </c>
    </row>
    <row r="31258" spans="1:8" x14ac:dyDescent="0.2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  <c r="H31258" t="str">
        <f t="shared" si="488"/>
        <v>FAIL</v>
      </c>
    </row>
    <row r="31259" spans="1:8" x14ac:dyDescent="0.2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  <c r="H31259" t="str">
        <f t="shared" si="488"/>
        <v>PASS</v>
      </c>
    </row>
    <row r="31260" spans="1:8" x14ac:dyDescent="0.2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  <c r="H31260" t="str">
        <f t="shared" si="488"/>
        <v>PASS</v>
      </c>
    </row>
    <row r="31261" spans="1:8" x14ac:dyDescent="0.2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  <c r="H31261" t="str">
        <f t="shared" si="488"/>
        <v>PASS</v>
      </c>
    </row>
    <row r="31262" spans="1:8" x14ac:dyDescent="0.2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  <c r="H31262" t="str">
        <f t="shared" si="488"/>
        <v>PASS</v>
      </c>
    </row>
    <row r="31263" spans="1:8" x14ac:dyDescent="0.2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  <c r="H31263" t="str">
        <f t="shared" si="488"/>
        <v>PASS</v>
      </c>
    </row>
    <row r="31264" spans="1:8" x14ac:dyDescent="0.2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  <c r="H31264" t="str">
        <f t="shared" si="488"/>
        <v>FAIL</v>
      </c>
    </row>
    <row r="31265" spans="1:8" x14ac:dyDescent="0.2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  <c r="H31265" t="str">
        <f t="shared" si="488"/>
        <v>PASS</v>
      </c>
    </row>
    <row r="31266" spans="1:8" x14ac:dyDescent="0.2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  <c r="H31266" t="str">
        <f t="shared" si="488"/>
        <v>FAIL</v>
      </c>
    </row>
    <row r="31267" spans="1:8" x14ac:dyDescent="0.2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  <c r="H31267" t="str">
        <f t="shared" si="488"/>
        <v>PASS</v>
      </c>
    </row>
    <row r="31268" spans="1:8" x14ac:dyDescent="0.2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  <c r="H31268" t="str">
        <f t="shared" si="488"/>
        <v>PASS</v>
      </c>
    </row>
    <row r="31269" spans="1:8" x14ac:dyDescent="0.2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  <c r="H31269" t="str">
        <f t="shared" si="488"/>
        <v>PASS</v>
      </c>
    </row>
    <row r="31270" spans="1:8" x14ac:dyDescent="0.2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  <c r="H31270" t="str">
        <f t="shared" si="488"/>
        <v>PASS</v>
      </c>
    </row>
    <row r="31271" spans="1:8" x14ac:dyDescent="0.2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  <c r="H31271" t="str">
        <f t="shared" si="488"/>
        <v>PASS</v>
      </c>
    </row>
    <row r="31272" spans="1:8" x14ac:dyDescent="0.2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  <c r="H31272" t="str">
        <f t="shared" si="488"/>
        <v>PASS</v>
      </c>
    </row>
    <row r="31273" spans="1:8" x14ac:dyDescent="0.2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  <c r="H31273" t="str">
        <f t="shared" si="488"/>
        <v>PASS</v>
      </c>
    </row>
    <row r="31274" spans="1:8" x14ac:dyDescent="0.2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  <c r="H31274" t="str">
        <f t="shared" si="488"/>
        <v>PASS</v>
      </c>
    </row>
    <row r="31275" spans="1:8" x14ac:dyDescent="0.2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  <c r="H31275" t="str">
        <f t="shared" si="488"/>
        <v>PASS</v>
      </c>
    </row>
    <row r="31276" spans="1:8" x14ac:dyDescent="0.2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  <c r="H31276" t="str">
        <f t="shared" si="488"/>
        <v>FAIL</v>
      </c>
    </row>
    <row r="31277" spans="1:8" x14ac:dyDescent="0.2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  <c r="H31277" t="str">
        <f t="shared" si="488"/>
        <v>PASS</v>
      </c>
    </row>
    <row r="31278" spans="1:8" x14ac:dyDescent="0.2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  <c r="H31278" t="str">
        <f t="shared" si="488"/>
        <v>FAIL</v>
      </c>
    </row>
    <row r="31279" spans="1:8" x14ac:dyDescent="0.2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  <c r="H31279" t="str">
        <f t="shared" si="488"/>
        <v>PASS</v>
      </c>
    </row>
    <row r="31280" spans="1:8" x14ac:dyDescent="0.2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  <c r="H31280" t="str">
        <f t="shared" si="488"/>
        <v>PASS</v>
      </c>
    </row>
    <row r="31281" spans="1:8" x14ac:dyDescent="0.2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  <c r="H31281" t="str">
        <f t="shared" si="488"/>
        <v>PASS</v>
      </c>
    </row>
    <row r="31282" spans="1:8" x14ac:dyDescent="0.2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  <c r="H31282" t="str">
        <f t="shared" si="488"/>
        <v>PASS</v>
      </c>
    </row>
    <row r="31283" spans="1:8" x14ac:dyDescent="0.2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  <c r="H31283" t="str">
        <f t="shared" si="488"/>
        <v>PASS</v>
      </c>
    </row>
    <row r="31284" spans="1:8" x14ac:dyDescent="0.2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  <c r="H31284" t="str">
        <f t="shared" si="488"/>
        <v>PASS</v>
      </c>
    </row>
    <row r="31285" spans="1:8" x14ac:dyDescent="0.2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  <c r="H31285" t="str">
        <f t="shared" si="488"/>
        <v>PASS</v>
      </c>
    </row>
    <row r="31286" spans="1:8" x14ac:dyDescent="0.2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  <c r="H31286" t="str">
        <f t="shared" si="488"/>
        <v>FAIL</v>
      </c>
    </row>
    <row r="31287" spans="1:8" x14ac:dyDescent="0.2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  <c r="H31287" t="str">
        <f t="shared" si="488"/>
        <v>FAIL</v>
      </c>
    </row>
    <row r="31288" spans="1:8" x14ac:dyDescent="0.2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  <c r="H31288" t="str">
        <f t="shared" si="488"/>
        <v>PASS</v>
      </c>
    </row>
    <row r="31289" spans="1:8" x14ac:dyDescent="0.2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  <c r="H31289" t="str">
        <f t="shared" si="488"/>
        <v>PASS</v>
      </c>
    </row>
    <row r="31290" spans="1:8" x14ac:dyDescent="0.2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  <c r="H31290" t="str">
        <f t="shared" si="488"/>
        <v>PASS</v>
      </c>
    </row>
    <row r="31291" spans="1:8" x14ac:dyDescent="0.2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  <c r="H31291" t="str">
        <f t="shared" si="488"/>
        <v>PASS</v>
      </c>
    </row>
    <row r="31292" spans="1:8" x14ac:dyDescent="0.2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  <c r="H31292" t="str">
        <f t="shared" si="488"/>
        <v>FAIL</v>
      </c>
    </row>
    <row r="31293" spans="1:8" x14ac:dyDescent="0.2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  <c r="H31293" t="str">
        <f t="shared" si="488"/>
        <v>PASS</v>
      </c>
    </row>
    <row r="31294" spans="1:8" x14ac:dyDescent="0.2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  <c r="H31294" t="str">
        <f t="shared" si="488"/>
        <v>PASS</v>
      </c>
    </row>
    <row r="31295" spans="1:8" x14ac:dyDescent="0.2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  <c r="H31295" t="str">
        <f t="shared" si="488"/>
        <v>FAIL</v>
      </c>
    </row>
    <row r="31296" spans="1:8" x14ac:dyDescent="0.2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  <c r="H31296" t="str">
        <f t="shared" si="488"/>
        <v>PASS</v>
      </c>
    </row>
    <row r="31297" spans="1:8" x14ac:dyDescent="0.2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  <c r="H31297" t="str">
        <f t="shared" si="488"/>
        <v>PASS</v>
      </c>
    </row>
    <row r="31298" spans="1:8" x14ac:dyDescent="0.2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  <c r="H31298" t="str">
        <f t="shared" si="488"/>
        <v>FAIL</v>
      </c>
    </row>
    <row r="31299" spans="1:8" x14ac:dyDescent="0.2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  <c r="H31299" t="str">
        <f t="shared" ref="H31299:H31362" si="489">IF(F31299&gt;=70, "PASS", "FAIL")</f>
        <v>PASS</v>
      </c>
    </row>
    <row r="31300" spans="1:8" x14ac:dyDescent="0.2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  <c r="H31300" t="str">
        <f t="shared" si="489"/>
        <v>PASS</v>
      </c>
    </row>
    <row r="31301" spans="1:8" x14ac:dyDescent="0.2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  <c r="H31301" t="str">
        <f t="shared" si="489"/>
        <v>PASS</v>
      </c>
    </row>
    <row r="31302" spans="1:8" x14ac:dyDescent="0.2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  <c r="H31302" t="str">
        <f t="shared" si="489"/>
        <v>PASS</v>
      </c>
    </row>
    <row r="31303" spans="1:8" x14ac:dyDescent="0.2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  <c r="H31303" t="str">
        <f t="shared" si="489"/>
        <v>PASS</v>
      </c>
    </row>
    <row r="31304" spans="1:8" x14ac:dyDescent="0.2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  <c r="H31304" t="str">
        <f t="shared" si="489"/>
        <v>PASS</v>
      </c>
    </row>
    <row r="31305" spans="1:8" x14ac:dyDescent="0.2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  <c r="H31305" t="str">
        <f t="shared" si="489"/>
        <v>PASS</v>
      </c>
    </row>
    <row r="31306" spans="1:8" x14ac:dyDescent="0.2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  <c r="H31306" t="str">
        <f t="shared" si="489"/>
        <v>PASS</v>
      </c>
    </row>
    <row r="31307" spans="1:8" x14ac:dyDescent="0.2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  <c r="H31307" t="str">
        <f t="shared" si="489"/>
        <v>PASS</v>
      </c>
    </row>
    <row r="31308" spans="1:8" x14ac:dyDescent="0.2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  <c r="H31308" t="str">
        <f t="shared" si="489"/>
        <v>PASS</v>
      </c>
    </row>
    <row r="31309" spans="1:8" x14ac:dyDescent="0.2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  <c r="H31309" t="str">
        <f t="shared" si="489"/>
        <v>PASS</v>
      </c>
    </row>
    <row r="31310" spans="1:8" x14ac:dyDescent="0.2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  <c r="H31310" t="str">
        <f t="shared" si="489"/>
        <v>PASS</v>
      </c>
    </row>
    <row r="31311" spans="1:8" x14ac:dyDescent="0.2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  <c r="H31311" t="str">
        <f t="shared" si="489"/>
        <v>PASS</v>
      </c>
    </row>
    <row r="31312" spans="1:8" x14ac:dyDescent="0.2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  <c r="H31312" t="str">
        <f t="shared" si="489"/>
        <v>PASS</v>
      </c>
    </row>
    <row r="31313" spans="1:8" x14ac:dyDescent="0.2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  <c r="H31313" t="str">
        <f t="shared" si="489"/>
        <v>PASS</v>
      </c>
    </row>
    <row r="31314" spans="1:8" x14ac:dyDescent="0.2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  <c r="H31314" t="str">
        <f t="shared" si="489"/>
        <v>FAIL</v>
      </c>
    </row>
    <row r="31315" spans="1:8" x14ac:dyDescent="0.2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  <c r="H31315" t="str">
        <f t="shared" si="489"/>
        <v>PASS</v>
      </c>
    </row>
    <row r="31316" spans="1:8" x14ac:dyDescent="0.2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  <c r="H31316" t="str">
        <f t="shared" si="489"/>
        <v>PASS</v>
      </c>
    </row>
    <row r="31317" spans="1:8" x14ac:dyDescent="0.2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  <c r="H31317" t="str">
        <f t="shared" si="489"/>
        <v>PASS</v>
      </c>
    </row>
    <row r="31318" spans="1:8" x14ac:dyDescent="0.2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  <c r="H31318" t="str">
        <f t="shared" si="489"/>
        <v>PASS</v>
      </c>
    </row>
    <row r="31319" spans="1:8" x14ac:dyDescent="0.2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  <c r="H31319" t="str">
        <f t="shared" si="489"/>
        <v>FAIL</v>
      </c>
    </row>
    <row r="31320" spans="1:8" x14ac:dyDescent="0.2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  <c r="H31320" t="str">
        <f t="shared" si="489"/>
        <v>PASS</v>
      </c>
    </row>
    <row r="31321" spans="1:8" x14ac:dyDescent="0.2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  <c r="H31321" t="str">
        <f t="shared" si="489"/>
        <v>PASS</v>
      </c>
    </row>
    <row r="31322" spans="1:8" x14ac:dyDescent="0.2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  <c r="H31322" t="str">
        <f t="shared" si="489"/>
        <v>PASS</v>
      </c>
    </row>
    <row r="31323" spans="1:8" x14ac:dyDescent="0.2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  <c r="H31323" t="str">
        <f t="shared" si="489"/>
        <v>FAIL</v>
      </c>
    </row>
    <row r="31324" spans="1:8" x14ac:dyDescent="0.2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  <c r="H31324" t="str">
        <f t="shared" si="489"/>
        <v>PASS</v>
      </c>
    </row>
    <row r="31325" spans="1:8" x14ac:dyDescent="0.2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  <c r="H31325" t="str">
        <f t="shared" si="489"/>
        <v>PASS</v>
      </c>
    </row>
    <row r="31326" spans="1:8" x14ac:dyDescent="0.2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  <c r="H31326" t="str">
        <f t="shared" si="489"/>
        <v>FAIL</v>
      </c>
    </row>
    <row r="31327" spans="1:8" x14ac:dyDescent="0.2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  <c r="H31327" t="str">
        <f t="shared" si="489"/>
        <v>PASS</v>
      </c>
    </row>
    <row r="31328" spans="1:8" x14ac:dyDescent="0.2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  <c r="H31328" t="str">
        <f t="shared" si="489"/>
        <v>PASS</v>
      </c>
    </row>
    <row r="31329" spans="1:8" x14ac:dyDescent="0.2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  <c r="H31329" t="str">
        <f t="shared" si="489"/>
        <v>PASS</v>
      </c>
    </row>
    <row r="31330" spans="1:8" x14ac:dyDescent="0.2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  <c r="H31330" t="str">
        <f t="shared" si="489"/>
        <v>FAIL</v>
      </c>
    </row>
    <row r="31331" spans="1:8" x14ac:dyDescent="0.2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  <c r="H31331" t="str">
        <f t="shared" si="489"/>
        <v>FAIL</v>
      </c>
    </row>
    <row r="31332" spans="1:8" x14ac:dyDescent="0.2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  <c r="H31332" t="str">
        <f t="shared" si="489"/>
        <v>PASS</v>
      </c>
    </row>
    <row r="31333" spans="1:8" x14ac:dyDescent="0.2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  <c r="H31333" t="str">
        <f t="shared" si="489"/>
        <v>PASS</v>
      </c>
    </row>
    <row r="31334" spans="1:8" x14ac:dyDescent="0.2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  <c r="H31334" t="str">
        <f t="shared" si="489"/>
        <v>PASS</v>
      </c>
    </row>
    <row r="31335" spans="1:8" x14ac:dyDescent="0.2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  <c r="H31335" t="str">
        <f t="shared" si="489"/>
        <v>PASS</v>
      </c>
    </row>
    <row r="31336" spans="1:8" x14ac:dyDescent="0.2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  <c r="H31336" t="str">
        <f t="shared" si="489"/>
        <v>PASS</v>
      </c>
    </row>
    <row r="31337" spans="1:8" x14ac:dyDescent="0.2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  <c r="H31337" t="str">
        <f t="shared" si="489"/>
        <v>FAIL</v>
      </c>
    </row>
    <row r="31338" spans="1:8" x14ac:dyDescent="0.2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  <c r="H31338" t="str">
        <f t="shared" si="489"/>
        <v>PASS</v>
      </c>
    </row>
    <row r="31339" spans="1:8" x14ac:dyDescent="0.2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  <c r="H31339" t="str">
        <f t="shared" si="489"/>
        <v>PASS</v>
      </c>
    </row>
    <row r="31340" spans="1:8" x14ac:dyDescent="0.2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  <c r="H31340" t="str">
        <f t="shared" si="489"/>
        <v>PASS</v>
      </c>
    </row>
    <row r="31341" spans="1:8" x14ac:dyDescent="0.2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  <c r="H31341" t="str">
        <f t="shared" si="489"/>
        <v>PASS</v>
      </c>
    </row>
    <row r="31342" spans="1:8" x14ac:dyDescent="0.2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  <c r="H31342" t="str">
        <f t="shared" si="489"/>
        <v>FAIL</v>
      </c>
    </row>
    <row r="31343" spans="1:8" x14ac:dyDescent="0.2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  <c r="H31343" t="str">
        <f t="shared" si="489"/>
        <v>FAIL</v>
      </c>
    </row>
    <row r="31344" spans="1:8" x14ac:dyDescent="0.2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  <c r="H31344" t="str">
        <f t="shared" si="489"/>
        <v>PASS</v>
      </c>
    </row>
    <row r="31345" spans="1:8" x14ac:dyDescent="0.2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  <c r="H31345" t="str">
        <f t="shared" si="489"/>
        <v>PASS</v>
      </c>
    </row>
    <row r="31346" spans="1:8" x14ac:dyDescent="0.2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  <c r="H31346" t="str">
        <f t="shared" si="489"/>
        <v>PASS</v>
      </c>
    </row>
    <row r="31347" spans="1:8" x14ac:dyDescent="0.2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  <c r="H31347" t="str">
        <f t="shared" si="489"/>
        <v>PASS</v>
      </c>
    </row>
    <row r="31348" spans="1:8" x14ac:dyDescent="0.2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  <c r="H31348" t="str">
        <f t="shared" si="489"/>
        <v>PASS</v>
      </c>
    </row>
    <row r="31349" spans="1:8" x14ac:dyDescent="0.2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  <c r="H31349" t="str">
        <f t="shared" si="489"/>
        <v>PASS</v>
      </c>
    </row>
    <row r="31350" spans="1:8" x14ac:dyDescent="0.2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  <c r="H31350" t="str">
        <f t="shared" si="489"/>
        <v>PASS</v>
      </c>
    </row>
    <row r="31351" spans="1:8" x14ac:dyDescent="0.2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  <c r="H31351" t="str">
        <f t="shared" si="489"/>
        <v>FAIL</v>
      </c>
    </row>
    <row r="31352" spans="1:8" x14ac:dyDescent="0.2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  <c r="H31352" t="str">
        <f t="shared" si="489"/>
        <v>PASS</v>
      </c>
    </row>
    <row r="31353" spans="1:8" x14ac:dyDescent="0.2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  <c r="H31353" t="str">
        <f t="shared" si="489"/>
        <v>PASS</v>
      </c>
    </row>
    <row r="31354" spans="1:8" x14ac:dyDescent="0.2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  <c r="H31354" t="str">
        <f t="shared" si="489"/>
        <v>PASS</v>
      </c>
    </row>
    <row r="31355" spans="1:8" x14ac:dyDescent="0.2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  <c r="H31355" t="str">
        <f t="shared" si="489"/>
        <v>PASS</v>
      </c>
    </row>
    <row r="31356" spans="1:8" x14ac:dyDescent="0.2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  <c r="H31356" t="str">
        <f t="shared" si="489"/>
        <v>PASS</v>
      </c>
    </row>
    <row r="31357" spans="1:8" x14ac:dyDescent="0.2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  <c r="H31357" t="str">
        <f t="shared" si="489"/>
        <v>PASS</v>
      </c>
    </row>
    <row r="31358" spans="1:8" x14ac:dyDescent="0.2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  <c r="H31358" t="str">
        <f t="shared" si="489"/>
        <v>PASS</v>
      </c>
    </row>
    <row r="31359" spans="1:8" x14ac:dyDescent="0.2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  <c r="H31359" t="str">
        <f t="shared" si="489"/>
        <v>PASS</v>
      </c>
    </row>
    <row r="31360" spans="1:8" x14ac:dyDescent="0.2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  <c r="H31360" t="str">
        <f t="shared" si="489"/>
        <v>PASS</v>
      </c>
    </row>
    <row r="31361" spans="1:8" x14ac:dyDescent="0.2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  <c r="H31361" t="str">
        <f t="shared" si="489"/>
        <v>PASS</v>
      </c>
    </row>
    <row r="31362" spans="1:8" x14ac:dyDescent="0.2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  <c r="H31362" t="str">
        <f t="shared" si="489"/>
        <v>PASS</v>
      </c>
    </row>
    <row r="31363" spans="1:8" x14ac:dyDescent="0.2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  <c r="H31363" t="str">
        <f t="shared" ref="H31363:H31426" si="490">IF(F31363&gt;=70, "PASS", "FAIL")</f>
        <v>FAIL</v>
      </c>
    </row>
    <row r="31364" spans="1:8" x14ac:dyDescent="0.2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  <c r="H31364" t="str">
        <f t="shared" si="490"/>
        <v>PASS</v>
      </c>
    </row>
    <row r="31365" spans="1:8" x14ac:dyDescent="0.2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  <c r="H31365" t="str">
        <f t="shared" si="490"/>
        <v>FAIL</v>
      </c>
    </row>
    <row r="31366" spans="1:8" x14ac:dyDescent="0.2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  <c r="H31366" t="str">
        <f t="shared" si="490"/>
        <v>PASS</v>
      </c>
    </row>
    <row r="31367" spans="1:8" x14ac:dyDescent="0.2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  <c r="H31367" t="str">
        <f t="shared" si="490"/>
        <v>PASS</v>
      </c>
    </row>
    <row r="31368" spans="1:8" x14ac:dyDescent="0.2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  <c r="H31368" t="str">
        <f t="shared" si="490"/>
        <v>PASS</v>
      </c>
    </row>
    <row r="31369" spans="1:8" x14ac:dyDescent="0.2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  <c r="H31369" t="str">
        <f t="shared" si="490"/>
        <v>PASS</v>
      </c>
    </row>
    <row r="31370" spans="1:8" x14ac:dyDescent="0.2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  <c r="H31370" t="str">
        <f t="shared" si="490"/>
        <v>PASS</v>
      </c>
    </row>
    <row r="31371" spans="1:8" x14ac:dyDescent="0.2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  <c r="H31371" t="str">
        <f t="shared" si="490"/>
        <v>PASS</v>
      </c>
    </row>
    <row r="31372" spans="1:8" x14ac:dyDescent="0.2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  <c r="H31372" t="str">
        <f t="shared" si="490"/>
        <v>PASS</v>
      </c>
    </row>
    <row r="31373" spans="1:8" x14ac:dyDescent="0.2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  <c r="H31373" t="str">
        <f t="shared" si="490"/>
        <v>PASS</v>
      </c>
    </row>
    <row r="31374" spans="1:8" x14ac:dyDescent="0.2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  <c r="H31374" t="str">
        <f t="shared" si="490"/>
        <v>PASS</v>
      </c>
    </row>
    <row r="31375" spans="1:8" x14ac:dyDescent="0.2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  <c r="H31375" t="str">
        <f t="shared" si="490"/>
        <v>PASS</v>
      </c>
    </row>
    <row r="31376" spans="1:8" x14ac:dyDescent="0.2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  <c r="H31376" t="str">
        <f t="shared" si="490"/>
        <v>PASS</v>
      </c>
    </row>
    <row r="31377" spans="1:8" x14ac:dyDescent="0.2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  <c r="H31377" t="str">
        <f t="shared" si="490"/>
        <v>FAIL</v>
      </c>
    </row>
    <row r="31378" spans="1:8" x14ac:dyDescent="0.2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  <c r="H31378" t="str">
        <f t="shared" si="490"/>
        <v>PASS</v>
      </c>
    </row>
    <row r="31379" spans="1:8" x14ac:dyDescent="0.2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  <c r="H31379" t="str">
        <f t="shared" si="490"/>
        <v>PASS</v>
      </c>
    </row>
    <row r="31380" spans="1:8" x14ac:dyDescent="0.2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  <c r="H31380" t="str">
        <f t="shared" si="490"/>
        <v>PASS</v>
      </c>
    </row>
    <row r="31381" spans="1:8" x14ac:dyDescent="0.2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  <c r="H31381" t="str">
        <f t="shared" si="490"/>
        <v>PASS</v>
      </c>
    </row>
    <row r="31382" spans="1:8" x14ac:dyDescent="0.2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  <c r="H31382" t="str">
        <f t="shared" si="490"/>
        <v>FAIL</v>
      </c>
    </row>
    <row r="31383" spans="1:8" x14ac:dyDescent="0.2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  <c r="H31383" t="str">
        <f t="shared" si="490"/>
        <v>FAIL</v>
      </c>
    </row>
    <row r="31384" spans="1:8" x14ac:dyDescent="0.2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  <c r="H31384" t="str">
        <f t="shared" si="490"/>
        <v>PASS</v>
      </c>
    </row>
    <row r="31385" spans="1:8" x14ac:dyDescent="0.2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  <c r="H31385" t="str">
        <f t="shared" si="490"/>
        <v>PASS</v>
      </c>
    </row>
    <row r="31386" spans="1:8" x14ac:dyDescent="0.2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  <c r="H31386" t="str">
        <f t="shared" si="490"/>
        <v>PASS</v>
      </c>
    </row>
    <row r="31387" spans="1:8" x14ac:dyDescent="0.2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  <c r="H31387" t="str">
        <f t="shared" si="490"/>
        <v>PASS</v>
      </c>
    </row>
    <row r="31388" spans="1:8" x14ac:dyDescent="0.2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  <c r="H31388" t="str">
        <f t="shared" si="490"/>
        <v>PASS</v>
      </c>
    </row>
    <row r="31389" spans="1:8" x14ac:dyDescent="0.2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  <c r="H31389" t="str">
        <f t="shared" si="490"/>
        <v>PASS</v>
      </c>
    </row>
    <row r="31390" spans="1:8" x14ac:dyDescent="0.2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  <c r="H31390" t="str">
        <f t="shared" si="490"/>
        <v>PASS</v>
      </c>
    </row>
    <row r="31391" spans="1:8" x14ac:dyDescent="0.2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  <c r="H31391" t="str">
        <f t="shared" si="490"/>
        <v>PASS</v>
      </c>
    </row>
    <row r="31392" spans="1:8" x14ac:dyDescent="0.2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  <c r="H31392" t="str">
        <f t="shared" si="490"/>
        <v>PASS</v>
      </c>
    </row>
    <row r="31393" spans="1:8" x14ac:dyDescent="0.2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  <c r="H31393" t="str">
        <f t="shared" si="490"/>
        <v>PASS</v>
      </c>
    </row>
    <row r="31394" spans="1:8" x14ac:dyDescent="0.2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  <c r="H31394" t="str">
        <f t="shared" si="490"/>
        <v>PASS</v>
      </c>
    </row>
    <row r="31395" spans="1:8" x14ac:dyDescent="0.2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  <c r="H31395" t="str">
        <f t="shared" si="490"/>
        <v>FAIL</v>
      </c>
    </row>
    <row r="31396" spans="1:8" x14ac:dyDescent="0.2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  <c r="H31396" t="str">
        <f t="shared" si="490"/>
        <v>PASS</v>
      </c>
    </row>
    <row r="31397" spans="1:8" x14ac:dyDescent="0.2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  <c r="H31397" t="str">
        <f t="shared" si="490"/>
        <v>PASS</v>
      </c>
    </row>
    <row r="31398" spans="1:8" x14ac:dyDescent="0.2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  <c r="H31398" t="str">
        <f t="shared" si="490"/>
        <v>PASS</v>
      </c>
    </row>
    <row r="31399" spans="1:8" x14ac:dyDescent="0.2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  <c r="H31399" t="str">
        <f t="shared" si="490"/>
        <v>PASS</v>
      </c>
    </row>
    <row r="31400" spans="1:8" x14ac:dyDescent="0.2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  <c r="H31400" t="str">
        <f t="shared" si="490"/>
        <v>PASS</v>
      </c>
    </row>
    <row r="31401" spans="1:8" x14ac:dyDescent="0.2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  <c r="H31401" t="str">
        <f t="shared" si="490"/>
        <v>PASS</v>
      </c>
    </row>
    <row r="31402" spans="1:8" x14ac:dyDescent="0.2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  <c r="H31402" t="str">
        <f t="shared" si="490"/>
        <v>PASS</v>
      </c>
    </row>
    <row r="31403" spans="1:8" x14ac:dyDescent="0.2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  <c r="H31403" t="str">
        <f t="shared" si="490"/>
        <v>PASS</v>
      </c>
    </row>
    <row r="31404" spans="1:8" x14ac:dyDescent="0.2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  <c r="H31404" t="str">
        <f t="shared" si="490"/>
        <v>PASS</v>
      </c>
    </row>
    <row r="31405" spans="1:8" x14ac:dyDescent="0.2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  <c r="H31405" t="str">
        <f t="shared" si="490"/>
        <v>PASS</v>
      </c>
    </row>
    <row r="31406" spans="1:8" x14ac:dyDescent="0.2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  <c r="H31406" t="str">
        <f t="shared" si="490"/>
        <v>PASS</v>
      </c>
    </row>
    <row r="31407" spans="1:8" x14ac:dyDescent="0.2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  <c r="H31407" t="str">
        <f t="shared" si="490"/>
        <v>PASS</v>
      </c>
    </row>
    <row r="31408" spans="1:8" x14ac:dyDescent="0.2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  <c r="H31408" t="str">
        <f t="shared" si="490"/>
        <v>FAIL</v>
      </c>
    </row>
    <row r="31409" spans="1:8" x14ac:dyDescent="0.2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  <c r="H31409" t="str">
        <f t="shared" si="490"/>
        <v>PASS</v>
      </c>
    </row>
    <row r="31410" spans="1:8" x14ac:dyDescent="0.2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  <c r="H31410" t="str">
        <f t="shared" si="490"/>
        <v>PASS</v>
      </c>
    </row>
    <row r="31411" spans="1:8" x14ac:dyDescent="0.2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  <c r="H31411" t="str">
        <f t="shared" si="490"/>
        <v>PASS</v>
      </c>
    </row>
    <row r="31412" spans="1:8" x14ac:dyDescent="0.2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  <c r="H31412" t="str">
        <f t="shared" si="490"/>
        <v>PASS</v>
      </c>
    </row>
    <row r="31413" spans="1:8" x14ac:dyDescent="0.2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  <c r="H31413" t="str">
        <f t="shared" si="490"/>
        <v>PASS</v>
      </c>
    </row>
    <row r="31414" spans="1:8" x14ac:dyDescent="0.2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  <c r="H31414" t="str">
        <f t="shared" si="490"/>
        <v>PASS</v>
      </c>
    </row>
    <row r="31415" spans="1:8" x14ac:dyDescent="0.2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  <c r="H31415" t="str">
        <f t="shared" si="490"/>
        <v>PASS</v>
      </c>
    </row>
    <row r="31416" spans="1:8" x14ac:dyDescent="0.2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  <c r="H31416" t="str">
        <f t="shared" si="490"/>
        <v>PASS</v>
      </c>
    </row>
    <row r="31417" spans="1:8" x14ac:dyDescent="0.2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  <c r="H31417" t="str">
        <f t="shared" si="490"/>
        <v>PASS</v>
      </c>
    </row>
    <row r="31418" spans="1:8" x14ac:dyDescent="0.2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  <c r="H31418" t="str">
        <f t="shared" si="490"/>
        <v>PASS</v>
      </c>
    </row>
    <row r="31419" spans="1:8" x14ac:dyDescent="0.2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  <c r="H31419" t="str">
        <f t="shared" si="490"/>
        <v>PASS</v>
      </c>
    </row>
    <row r="31420" spans="1:8" x14ac:dyDescent="0.2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  <c r="H31420" t="str">
        <f t="shared" si="490"/>
        <v>PASS</v>
      </c>
    </row>
    <row r="31421" spans="1:8" x14ac:dyDescent="0.2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  <c r="H31421" t="str">
        <f t="shared" si="490"/>
        <v>PASS</v>
      </c>
    </row>
    <row r="31422" spans="1:8" x14ac:dyDescent="0.2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  <c r="H31422" t="str">
        <f t="shared" si="490"/>
        <v>PASS</v>
      </c>
    </row>
    <row r="31423" spans="1:8" x14ac:dyDescent="0.2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  <c r="H31423" t="str">
        <f t="shared" si="490"/>
        <v>PASS</v>
      </c>
    </row>
    <row r="31424" spans="1:8" x14ac:dyDescent="0.2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  <c r="H31424" t="str">
        <f t="shared" si="490"/>
        <v>PASS</v>
      </c>
    </row>
    <row r="31425" spans="1:8" x14ac:dyDescent="0.2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  <c r="H31425" t="str">
        <f t="shared" si="490"/>
        <v>PASS</v>
      </c>
    </row>
    <row r="31426" spans="1:8" x14ac:dyDescent="0.2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  <c r="H31426" t="str">
        <f t="shared" si="490"/>
        <v>PASS</v>
      </c>
    </row>
    <row r="31427" spans="1:8" x14ac:dyDescent="0.2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  <c r="H31427" t="str">
        <f t="shared" ref="H31427:H31490" si="491">IF(F31427&gt;=70, "PASS", "FAIL")</f>
        <v>FAIL</v>
      </c>
    </row>
    <row r="31428" spans="1:8" x14ac:dyDescent="0.2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  <c r="H31428" t="str">
        <f t="shared" si="491"/>
        <v>PASS</v>
      </c>
    </row>
    <row r="31429" spans="1:8" x14ac:dyDescent="0.2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  <c r="H31429" t="str">
        <f t="shared" si="491"/>
        <v>PASS</v>
      </c>
    </row>
    <row r="31430" spans="1:8" x14ac:dyDescent="0.2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  <c r="H31430" t="str">
        <f t="shared" si="491"/>
        <v>PASS</v>
      </c>
    </row>
    <row r="31431" spans="1:8" x14ac:dyDescent="0.2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  <c r="H31431" t="str">
        <f t="shared" si="491"/>
        <v>FAIL</v>
      </c>
    </row>
    <row r="31432" spans="1:8" x14ac:dyDescent="0.2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  <c r="H31432" t="str">
        <f t="shared" si="491"/>
        <v>PASS</v>
      </c>
    </row>
    <row r="31433" spans="1:8" x14ac:dyDescent="0.2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  <c r="H31433" t="str">
        <f t="shared" si="491"/>
        <v>PASS</v>
      </c>
    </row>
    <row r="31434" spans="1:8" x14ac:dyDescent="0.2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  <c r="H31434" t="str">
        <f t="shared" si="491"/>
        <v>PASS</v>
      </c>
    </row>
    <row r="31435" spans="1:8" x14ac:dyDescent="0.2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  <c r="H31435" t="str">
        <f t="shared" si="491"/>
        <v>FAIL</v>
      </c>
    </row>
    <row r="31436" spans="1:8" x14ac:dyDescent="0.2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  <c r="H31436" t="str">
        <f t="shared" si="491"/>
        <v>PASS</v>
      </c>
    </row>
    <row r="31437" spans="1:8" x14ac:dyDescent="0.2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  <c r="H31437" t="str">
        <f t="shared" si="491"/>
        <v>PASS</v>
      </c>
    </row>
    <row r="31438" spans="1:8" x14ac:dyDescent="0.2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  <c r="H31438" t="str">
        <f t="shared" si="491"/>
        <v>PASS</v>
      </c>
    </row>
    <row r="31439" spans="1:8" x14ac:dyDescent="0.2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  <c r="H31439" t="str">
        <f t="shared" si="491"/>
        <v>PASS</v>
      </c>
    </row>
    <row r="31440" spans="1:8" x14ac:dyDescent="0.2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  <c r="H31440" t="str">
        <f t="shared" si="491"/>
        <v>PASS</v>
      </c>
    </row>
    <row r="31441" spans="1:8" x14ac:dyDescent="0.2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  <c r="H31441" t="str">
        <f t="shared" si="491"/>
        <v>FAIL</v>
      </c>
    </row>
    <row r="31442" spans="1:8" x14ac:dyDescent="0.2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  <c r="H31442" t="str">
        <f t="shared" si="491"/>
        <v>PASS</v>
      </c>
    </row>
    <row r="31443" spans="1:8" x14ac:dyDescent="0.2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  <c r="H31443" t="str">
        <f t="shared" si="491"/>
        <v>FAIL</v>
      </c>
    </row>
    <row r="31444" spans="1:8" x14ac:dyDescent="0.2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  <c r="H31444" t="str">
        <f t="shared" si="491"/>
        <v>PASS</v>
      </c>
    </row>
    <row r="31445" spans="1:8" x14ac:dyDescent="0.2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  <c r="H31445" t="str">
        <f t="shared" si="491"/>
        <v>PASS</v>
      </c>
    </row>
    <row r="31446" spans="1:8" x14ac:dyDescent="0.2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  <c r="H31446" t="str">
        <f t="shared" si="491"/>
        <v>FAIL</v>
      </c>
    </row>
    <row r="31447" spans="1:8" x14ac:dyDescent="0.2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  <c r="H31447" t="str">
        <f t="shared" si="491"/>
        <v>PASS</v>
      </c>
    </row>
    <row r="31448" spans="1:8" x14ac:dyDescent="0.2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  <c r="H31448" t="str">
        <f t="shared" si="491"/>
        <v>PASS</v>
      </c>
    </row>
    <row r="31449" spans="1:8" x14ac:dyDescent="0.2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  <c r="H31449" t="str">
        <f t="shared" si="491"/>
        <v>PASS</v>
      </c>
    </row>
    <row r="31450" spans="1:8" x14ac:dyDescent="0.2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  <c r="H31450" t="str">
        <f t="shared" si="491"/>
        <v>PASS</v>
      </c>
    </row>
    <row r="31451" spans="1:8" x14ac:dyDescent="0.2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  <c r="H31451" t="str">
        <f t="shared" si="491"/>
        <v>PASS</v>
      </c>
    </row>
    <row r="31452" spans="1:8" x14ac:dyDescent="0.2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  <c r="H31452" t="str">
        <f t="shared" si="491"/>
        <v>PASS</v>
      </c>
    </row>
    <row r="31453" spans="1:8" x14ac:dyDescent="0.2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  <c r="H31453" t="str">
        <f t="shared" si="491"/>
        <v>FAIL</v>
      </c>
    </row>
    <row r="31454" spans="1:8" x14ac:dyDescent="0.2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  <c r="H31454" t="str">
        <f t="shared" si="491"/>
        <v>PASS</v>
      </c>
    </row>
    <row r="31455" spans="1:8" x14ac:dyDescent="0.2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  <c r="H31455" t="str">
        <f t="shared" si="491"/>
        <v>PASS</v>
      </c>
    </row>
    <row r="31456" spans="1:8" x14ac:dyDescent="0.2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  <c r="H31456" t="str">
        <f t="shared" si="491"/>
        <v>PASS</v>
      </c>
    </row>
    <row r="31457" spans="1:8" x14ac:dyDescent="0.2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  <c r="H31457" t="str">
        <f t="shared" si="491"/>
        <v>PASS</v>
      </c>
    </row>
    <row r="31458" spans="1:8" x14ac:dyDescent="0.2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  <c r="H31458" t="str">
        <f t="shared" si="491"/>
        <v>PASS</v>
      </c>
    </row>
    <row r="31459" spans="1:8" x14ac:dyDescent="0.2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  <c r="H31459" t="str">
        <f t="shared" si="491"/>
        <v>PASS</v>
      </c>
    </row>
    <row r="31460" spans="1:8" x14ac:dyDescent="0.2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  <c r="H31460" t="str">
        <f t="shared" si="491"/>
        <v>PASS</v>
      </c>
    </row>
    <row r="31461" spans="1:8" x14ac:dyDescent="0.2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  <c r="H31461" t="str">
        <f t="shared" si="491"/>
        <v>PASS</v>
      </c>
    </row>
    <row r="31462" spans="1:8" x14ac:dyDescent="0.2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  <c r="H31462" t="str">
        <f t="shared" si="491"/>
        <v>PASS</v>
      </c>
    </row>
    <row r="31463" spans="1:8" x14ac:dyDescent="0.2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  <c r="H31463" t="str">
        <f t="shared" si="491"/>
        <v>PASS</v>
      </c>
    </row>
    <row r="31464" spans="1:8" x14ac:dyDescent="0.2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  <c r="H31464" t="str">
        <f t="shared" si="491"/>
        <v>PASS</v>
      </c>
    </row>
    <row r="31465" spans="1:8" x14ac:dyDescent="0.2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  <c r="H31465" t="str">
        <f t="shared" si="491"/>
        <v>FAIL</v>
      </c>
    </row>
    <row r="31466" spans="1:8" x14ac:dyDescent="0.2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  <c r="H31466" t="str">
        <f t="shared" si="491"/>
        <v>PASS</v>
      </c>
    </row>
    <row r="31467" spans="1:8" x14ac:dyDescent="0.2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  <c r="H31467" t="str">
        <f t="shared" si="491"/>
        <v>PASS</v>
      </c>
    </row>
    <row r="31468" spans="1:8" x14ac:dyDescent="0.2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  <c r="H31468" t="str">
        <f t="shared" si="491"/>
        <v>PASS</v>
      </c>
    </row>
    <row r="31469" spans="1:8" x14ac:dyDescent="0.2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  <c r="H31469" t="str">
        <f t="shared" si="491"/>
        <v>FAIL</v>
      </c>
    </row>
    <row r="31470" spans="1:8" x14ac:dyDescent="0.2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  <c r="H31470" t="str">
        <f t="shared" si="491"/>
        <v>FAIL</v>
      </c>
    </row>
    <row r="31471" spans="1:8" x14ac:dyDescent="0.2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  <c r="H31471" t="str">
        <f t="shared" si="491"/>
        <v>PASS</v>
      </c>
    </row>
    <row r="31472" spans="1:8" x14ac:dyDescent="0.2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  <c r="H31472" t="str">
        <f t="shared" si="491"/>
        <v>PASS</v>
      </c>
    </row>
    <row r="31473" spans="1:8" x14ac:dyDescent="0.2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  <c r="H31473" t="str">
        <f t="shared" si="491"/>
        <v>PASS</v>
      </c>
    </row>
    <row r="31474" spans="1:8" x14ac:dyDescent="0.2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  <c r="H31474" t="str">
        <f t="shared" si="491"/>
        <v>PASS</v>
      </c>
    </row>
    <row r="31475" spans="1:8" x14ac:dyDescent="0.2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  <c r="H31475" t="str">
        <f t="shared" si="491"/>
        <v>PASS</v>
      </c>
    </row>
    <row r="31476" spans="1:8" x14ac:dyDescent="0.2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  <c r="H31476" t="str">
        <f t="shared" si="491"/>
        <v>FAIL</v>
      </c>
    </row>
    <row r="31477" spans="1:8" x14ac:dyDescent="0.2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  <c r="H31477" t="str">
        <f t="shared" si="491"/>
        <v>PASS</v>
      </c>
    </row>
    <row r="31478" spans="1:8" x14ac:dyDescent="0.2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  <c r="H31478" t="str">
        <f t="shared" si="491"/>
        <v>PASS</v>
      </c>
    </row>
    <row r="31479" spans="1:8" x14ac:dyDescent="0.2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  <c r="H31479" t="str">
        <f t="shared" si="491"/>
        <v>PASS</v>
      </c>
    </row>
    <row r="31480" spans="1:8" x14ac:dyDescent="0.2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  <c r="H31480" t="str">
        <f t="shared" si="491"/>
        <v>PASS</v>
      </c>
    </row>
    <row r="31481" spans="1:8" x14ac:dyDescent="0.2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  <c r="H31481" t="str">
        <f t="shared" si="491"/>
        <v>PASS</v>
      </c>
    </row>
    <row r="31482" spans="1:8" x14ac:dyDescent="0.2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  <c r="H31482" t="str">
        <f t="shared" si="491"/>
        <v>PASS</v>
      </c>
    </row>
    <row r="31483" spans="1:8" x14ac:dyDescent="0.2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  <c r="H31483" t="str">
        <f t="shared" si="491"/>
        <v>PASS</v>
      </c>
    </row>
    <row r="31484" spans="1:8" x14ac:dyDescent="0.2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  <c r="H31484" t="str">
        <f t="shared" si="491"/>
        <v>PASS</v>
      </c>
    </row>
    <row r="31485" spans="1:8" x14ac:dyDescent="0.2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  <c r="H31485" t="str">
        <f t="shared" si="491"/>
        <v>FAIL</v>
      </c>
    </row>
    <row r="31486" spans="1:8" x14ac:dyDescent="0.2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  <c r="H31486" t="str">
        <f t="shared" si="491"/>
        <v>PASS</v>
      </c>
    </row>
    <row r="31487" spans="1:8" x14ac:dyDescent="0.2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  <c r="H31487" t="str">
        <f t="shared" si="491"/>
        <v>PASS</v>
      </c>
    </row>
    <row r="31488" spans="1:8" x14ac:dyDescent="0.2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  <c r="H31488" t="str">
        <f t="shared" si="491"/>
        <v>PASS</v>
      </c>
    </row>
    <row r="31489" spans="1:8" x14ac:dyDescent="0.2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  <c r="H31489" t="str">
        <f t="shared" si="491"/>
        <v>PASS</v>
      </c>
    </row>
    <row r="31490" spans="1:8" x14ac:dyDescent="0.2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  <c r="H31490" t="str">
        <f t="shared" si="491"/>
        <v>PASS</v>
      </c>
    </row>
    <row r="31491" spans="1:8" x14ac:dyDescent="0.2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  <c r="H31491" t="str">
        <f t="shared" ref="H31491:H31554" si="492">IF(F31491&gt;=70, "PASS", "FAIL")</f>
        <v>PASS</v>
      </c>
    </row>
    <row r="31492" spans="1:8" x14ac:dyDescent="0.2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  <c r="H31492" t="str">
        <f t="shared" si="492"/>
        <v>FAIL</v>
      </c>
    </row>
    <row r="31493" spans="1:8" x14ac:dyDescent="0.2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  <c r="H31493" t="str">
        <f t="shared" si="492"/>
        <v>PASS</v>
      </c>
    </row>
    <row r="31494" spans="1:8" x14ac:dyDescent="0.2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  <c r="H31494" t="str">
        <f t="shared" si="492"/>
        <v>PASS</v>
      </c>
    </row>
    <row r="31495" spans="1:8" x14ac:dyDescent="0.2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  <c r="H31495" t="str">
        <f t="shared" si="492"/>
        <v>PASS</v>
      </c>
    </row>
    <row r="31496" spans="1:8" x14ac:dyDescent="0.2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  <c r="H31496" t="str">
        <f t="shared" si="492"/>
        <v>PASS</v>
      </c>
    </row>
    <row r="31497" spans="1:8" x14ac:dyDescent="0.2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  <c r="H31497" t="str">
        <f t="shared" si="492"/>
        <v>FAIL</v>
      </c>
    </row>
    <row r="31498" spans="1:8" x14ac:dyDescent="0.2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  <c r="H31498" t="str">
        <f t="shared" si="492"/>
        <v>FAIL</v>
      </c>
    </row>
    <row r="31499" spans="1:8" x14ac:dyDescent="0.2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  <c r="H31499" t="str">
        <f t="shared" si="492"/>
        <v>PASS</v>
      </c>
    </row>
    <row r="31500" spans="1:8" x14ac:dyDescent="0.2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  <c r="H31500" t="str">
        <f t="shared" si="492"/>
        <v>PASS</v>
      </c>
    </row>
    <row r="31501" spans="1:8" x14ac:dyDescent="0.2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  <c r="H31501" t="str">
        <f t="shared" si="492"/>
        <v>PASS</v>
      </c>
    </row>
    <row r="31502" spans="1:8" x14ac:dyDescent="0.2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  <c r="H31502" t="str">
        <f t="shared" si="492"/>
        <v>PASS</v>
      </c>
    </row>
    <row r="31503" spans="1:8" x14ac:dyDescent="0.2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  <c r="H31503" t="str">
        <f t="shared" si="492"/>
        <v>PASS</v>
      </c>
    </row>
    <row r="31504" spans="1:8" x14ac:dyDescent="0.2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  <c r="H31504" t="str">
        <f t="shared" si="492"/>
        <v>PASS</v>
      </c>
    </row>
    <row r="31505" spans="1:8" x14ac:dyDescent="0.2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  <c r="H31505" t="str">
        <f t="shared" si="492"/>
        <v>PASS</v>
      </c>
    </row>
    <row r="31506" spans="1:8" x14ac:dyDescent="0.2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  <c r="H31506" t="str">
        <f t="shared" si="492"/>
        <v>PASS</v>
      </c>
    </row>
    <row r="31507" spans="1:8" x14ac:dyDescent="0.2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  <c r="H31507" t="str">
        <f t="shared" si="492"/>
        <v>PASS</v>
      </c>
    </row>
    <row r="31508" spans="1:8" x14ac:dyDescent="0.2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  <c r="H31508" t="str">
        <f t="shared" si="492"/>
        <v>PASS</v>
      </c>
    </row>
    <row r="31509" spans="1:8" x14ac:dyDescent="0.2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  <c r="H31509" t="str">
        <f t="shared" si="492"/>
        <v>FAIL</v>
      </c>
    </row>
    <row r="31510" spans="1:8" x14ac:dyDescent="0.2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  <c r="H31510" t="str">
        <f t="shared" si="492"/>
        <v>PASS</v>
      </c>
    </row>
    <row r="31511" spans="1:8" x14ac:dyDescent="0.2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  <c r="H31511" t="str">
        <f t="shared" si="492"/>
        <v>PASS</v>
      </c>
    </row>
    <row r="31512" spans="1:8" x14ac:dyDescent="0.2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  <c r="H31512" t="str">
        <f t="shared" si="492"/>
        <v>PASS</v>
      </c>
    </row>
    <row r="31513" spans="1:8" x14ac:dyDescent="0.2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  <c r="H31513" t="str">
        <f t="shared" si="492"/>
        <v>FAIL</v>
      </c>
    </row>
    <row r="31514" spans="1:8" x14ac:dyDescent="0.2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  <c r="H31514" t="str">
        <f t="shared" si="492"/>
        <v>PASS</v>
      </c>
    </row>
    <row r="31515" spans="1:8" x14ac:dyDescent="0.2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  <c r="H31515" t="str">
        <f t="shared" si="492"/>
        <v>PASS</v>
      </c>
    </row>
    <row r="31516" spans="1:8" x14ac:dyDescent="0.2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  <c r="H31516" t="str">
        <f t="shared" si="492"/>
        <v>PASS</v>
      </c>
    </row>
    <row r="31517" spans="1:8" x14ac:dyDescent="0.2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  <c r="H31517" t="str">
        <f t="shared" si="492"/>
        <v>FAIL</v>
      </c>
    </row>
    <row r="31518" spans="1:8" x14ac:dyDescent="0.2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  <c r="H31518" t="str">
        <f t="shared" si="492"/>
        <v>PASS</v>
      </c>
    </row>
    <row r="31519" spans="1:8" x14ac:dyDescent="0.2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  <c r="H31519" t="str">
        <f t="shared" si="492"/>
        <v>FAIL</v>
      </c>
    </row>
    <row r="31520" spans="1:8" x14ac:dyDescent="0.2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  <c r="H31520" t="str">
        <f t="shared" si="492"/>
        <v>PASS</v>
      </c>
    </row>
    <row r="31521" spans="1:8" x14ac:dyDescent="0.2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  <c r="H31521" t="str">
        <f t="shared" si="492"/>
        <v>PASS</v>
      </c>
    </row>
    <row r="31522" spans="1:8" x14ac:dyDescent="0.2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  <c r="H31522" t="str">
        <f t="shared" si="492"/>
        <v>PASS</v>
      </c>
    </row>
    <row r="31523" spans="1:8" x14ac:dyDescent="0.2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  <c r="H31523" t="str">
        <f t="shared" si="492"/>
        <v>PASS</v>
      </c>
    </row>
    <row r="31524" spans="1:8" x14ac:dyDescent="0.2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  <c r="H31524" t="str">
        <f t="shared" si="492"/>
        <v>PASS</v>
      </c>
    </row>
    <row r="31525" spans="1:8" x14ac:dyDescent="0.2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  <c r="H31525" t="str">
        <f t="shared" si="492"/>
        <v>PASS</v>
      </c>
    </row>
    <row r="31526" spans="1:8" x14ac:dyDescent="0.2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  <c r="H31526" t="str">
        <f t="shared" si="492"/>
        <v>FAIL</v>
      </c>
    </row>
    <row r="31527" spans="1:8" x14ac:dyDescent="0.2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  <c r="H31527" t="str">
        <f t="shared" si="492"/>
        <v>PASS</v>
      </c>
    </row>
    <row r="31528" spans="1:8" x14ac:dyDescent="0.2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  <c r="H31528" t="str">
        <f t="shared" si="492"/>
        <v>PASS</v>
      </c>
    </row>
    <row r="31529" spans="1:8" x14ac:dyDescent="0.2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  <c r="H31529" t="str">
        <f t="shared" si="492"/>
        <v>PASS</v>
      </c>
    </row>
    <row r="31530" spans="1:8" x14ac:dyDescent="0.2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  <c r="H31530" t="str">
        <f t="shared" si="492"/>
        <v>PASS</v>
      </c>
    </row>
    <row r="31531" spans="1:8" x14ac:dyDescent="0.2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  <c r="H31531" t="str">
        <f t="shared" si="492"/>
        <v>PASS</v>
      </c>
    </row>
    <row r="31532" spans="1:8" x14ac:dyDescent="0.2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  <c r="H31532" t="str">
        <f t="shared" si="492"/>
        <v>PASS</v>
      </c>
    </row>
    <row r="31533" spans="1:8" x14ac:dyDescent="0.2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  <c r="H31533" t="str">
        <f t="shared" si="492"/>
        <v>PASS</v>
      </c>
    </row>
    <row r="31534" spans="1:8" x14ac:dyDescent="0.2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  <c r="H31534" t="str">
        <f t="shared" si="492"/>
        <v>PASS</v>
      </c>
    </row>
    <row r="31535" spans="1:8" x14ac:dyDescent="0.2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  <c r="H31535" t="str">
        <f t="shared" si="492"/>
        <v>PASS</v>
      </c>
    </row>
    <row r="31536" spans="1:8" x14ac:dyDescent="0.2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  <c r="H31536" t="str">
        <f t="shared" si="492"/>
        <v>PASS</v>
      </c>
    </row>
    <row r="31537" spans="1:8" x14ac:dyDescent="0.2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  <c r="H31537" t="str">
        <f t="shared" si="492"/>
        <v>PASS</v>
      </c>
    </row>
    <row r="31538" spans="1:8" x14ac:dyDescent="0.2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  <c r="H31538" t="str">
        <f t="shared" si="492"/>
        <v>FAIL</v>
      </c>
    </row>
    <row r="31539" spans="1:8" x14ac:dyDescent="0.2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  <c r="H31539" t="str">
        <f t="shared" si="492"/>
        <v>PASS</v>
      </c>
    </row>
    <row r="31540" spans="1:8" x14ac:dyDescent="0.2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  <c r="H31540" t="str">
        <f t="shared" si="492"/>
        <v>PASS</v>
      </c>
    </row>
    <row r="31541" spans="1:8" x14ac:dyDescent="0.2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  <c r="H31541" t="str">
        <f t="shared" si="492"/>
        <v>PASS</v>
      </c>
    </row>
    <row r="31542" spans="1:8" x14ac:dyDescent="0.2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  <c r="H31542" t="str">
        <f t="shared" si="492"/>
        <v>PASS</v>
      </c>
    </row>
    <row r="31543" spans="1:8" x14ac:dyDescent="0.2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  <c r="H31543" t="str">
        <f t="shared" si="492"/>
        <v>PASS</v>
      </c>
    </row>
    <row r="31544" spans="1:8" x14ac:dyDescent="0.2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  <c r="H31544" t="str">
        <f t="shared" si="492"/>
        <v>PASS</v>
      </c>
    </row>
    <row r="31545" spans="1:8" x14ac:dyDescent="0.2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  <c r="H31545" t="str">
        <f t="shared" si="492"/>
        <v>PASS</v>
      </c>
    </row>
    <row r="31546" spans="1:8" x14ac:dyDescent="0.2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  <c r="H31546" t="str">
        <f t="shared" si="492"/>
        <v>PASS</v>
      </c>
    </row>
    <row r="31547" spans="1:8" x14ac:dyDescent="0.2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  <c r="H31547" t="str">
        <f t="shared" si="492"/>
        <v>PASS</v>
      </c>
    </row>
    <row r="31548" spans="1:8" x14ac:dyDescent="0.2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  <c r="H31548" t="str">
        <f t="shared" si="492"/>
        <v>PASS</v>
      </c>
    </row>
    <row r="31549" spans="1:8" x14ac:dyDescent="0.2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  <c r="H31549" t="str">
        <f t="shared" si="492"/>
        <v>PASS</v>
      </c>
    </row>
    <row r="31550" spans="1:8" x14ac:dyDescent="0.2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  <c r="H31550" t="str">
        <f t="shared" si="492"/>
        <v>FAIL</v>
      </c>
    </row>
    <row r="31551" spans="1:8" x14ac:dyDescent="0.2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  <c r="H31551" t="str">
        <f t="shared" si="492"/>
        <v>FAIL</v>
      </c>
    </row>
    <row r="31552" spans="1:8" x14ac:dyDescent="0.2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  <c r="H31552" t="str">
        <f t="shared" si="492"/>
        <v>PASS</v>
      </c>
    </row>
    <row r="31553" spans="1:8" x14ac:dyDescent="0.2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  <c r="H31553" t="str">
        <f t="shared" si="492"/>
        <v>PASS</v>
      </c>
    </row>
    <row r="31554" spans="1:8" x14ac:dyDescent="0.2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  <c r="H31554" t="str">
        <f t="shared" si="492"/>
        <v>PASS</v>
      </c>
    </row>
    <row r="31555" spans="1:8" x14ac:dyDescent="0.2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  <c r="H31555" t="str">
        <f t="shared" ref="H31555:H31618" si="493">IF(F31555&gt;=70, "PASS", "FAIL")</f>
        <v>PASS</v>
      </c>
    </row>
    <row r="31556" spans="1:8" x14ac:dyDescent="0.2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  <c r="H31556" t="str">
        <f t="shared" si="493"/>
        <v>PASS</v>
      </c>
    </row>
    <row r="31557" spans="1:8" x14ac:dyDescent="0.2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  <c r="H31557" t="str">
        <f t="shared" si="493"/>
        <v>PASS</v>
      </c>
    </row>
    <row r="31558" spans="1:8" x14ac:dyDescent="0.2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  <c r="H31558" t="str">
        <f t="shared" si="493"/>
        <v>PASS</v>
      </c>
    </row>
    <row r="31559" spans="1:8" x14ac:dyDescent="0.2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  <c r="H31559" t="str">
        <f t="shared" si="493"/>
        <v>PASS</v>
      </c>
    </row>
    <row r="31560" spans="1:8" x14ac:dyDescent="0.2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  <c r="H31560" t="str">
        <f t="shared" si="493"/>
        <v>PASS</v>
      </c>
    </row>
    <row r="31561" spans="1:8" x14ac:dyDescent="0.2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  <c r="H31561" t="str">
        <f t="shared" si="493"/>
        <v>PASS</v>
      </c>
    </row>
    <row r="31562" spans="1:8" x14ac:dyDescent="0.2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  <c r="H31562" t="str">
        <f t="shared" si="493"/>
        <v>PASS</v>
      </c>
    </row>
    <row r="31563" spans="1:8" x14ac:dyDescent="0.2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  <c r="H31563" t="str">
        <f t="shared" si="493"/>
        <v>PASS</v>
      </c>
    </row>
    <row r="31564" spans="1:8" x14ac:dyDescent="0.2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  <c r="H31564" t="str">
        <f t="shared" si="493"/>
        <v>PASS</v>
      </c>
    </row>
    <row r="31565" spans="1:8" x14ac:dyDescent="0.2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  <c r="H31565" t="str">
        <f t="shared" si="493"/>
        <v>PASS</v>
      </c>
    </row>
    <row r="31566" spans="1:8" x14ac:dyDescent="0.2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  <c r="H31566" t="str">
        <f t="shared" si="493"/>
        <v>PASS</v>
      </c>
    </row>
    <row r="31567" spans="1:8" x14ac:dyDescent="0.2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  <c r="H31567" t="str">
        <f t="shared" si="493"/>
        <v>PASS</v>
      </c>
    </row>
    <row r="31568" spans="1:8" x14ac:dyDescent="0.2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  <c r="H31568" t="str">
        <f t="shared" si="493"/>
        <v>PASS</v>
      </c>
    </row>
    <row r="31569" spans="1:8" x14ac:dyDescent="0.2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  <c r="H31569" t="str">
        <f t="shared" si="493"/>
        <v>PASS</v>
      </c>
    </row>
    <row r="31570" spans="1:8" x14ac:dyDescent="0.2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  <c r="H31570" t="str">
        <f t="shared" si="493"/>
        <v>FAIL</v>
      </c>
    </row>
    <row r="31571" spans="1:8" x14ac:dyDescent="0.2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  <c r="H31571" t="str">
        <f t="shared" si="493"/>
        <v>PASS</v>
      </c>
    </row>
    <row r="31572" spans="1:8" x14ac:dyDescent="0.2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  <c r="H31572" t="str">
        <f t="shared" si="493"/>
        <v>FAIL</v>
      </c>
    </row>
    <row r="31573" spans="1:8" x14ac:dyDescent="0.2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  <c r="H31573" t="str">
        <f t="shared" si="493"/>
        <v>PASS</v>
      </c>
    </row>
    <row r="31574" spans="1:8" x14ac:dyDescent="0.2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  <c r="H31574" t="str">
        <f t="shared" si="493"/>
        <v>PASS</v>
      </c>
    </row>
    <row r="31575" spans="1:8" x14ac:dyDescent="0.2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  <c r="H31575" t="str">
        <f t="shared" si="493"/>
        <v>PASS</v>
      </c>
    </row>
    <row r="31576" spans="1:8" x14ac:dyDescent="0.2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  <c r="H31576" t="str">
        <f t="shared" si="493"/>
        <v>FAIL</v>
      </c>
    </row>
    <row r="31577" spans="1:8" x14ac:dyDescent="0.2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  <c r="H31577" t="str">
        <f t="shared" si="493"/>
        <v>PASS</v>
      </c>
    </row>
    <row r="31578" spans="1:8" x14ac:dyDescent="0.2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  <c r="H31578" t="str">
        <f t="shared" si="493"/>
        <v>PASS</v>
      </c>
    </row>
    <row r="31579" spans="1:8" x14ac:dyDescent="0.2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  <c r="H31579" t="str">
        <f t="shared" si="493"/>
        <v>PASS</v>
      </c>
    </row>
    <row r="31580" spans="1:8" x14ac:dyDescent="0.2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  <c r="H31580" t="str">
        <f t="shared" si="493"/>
        <v>PASS</v>
      </c>
    </row>
    <row r="31581" spans="1:8" x14ac:dyDescent="0.2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  <c r="H31581" t="str">
        <f t="shared" si="493"/>
        <v>FAIL</v>
      </c>
    </row>
    <row r="31582" spans="1:8" x14ac:dyDescent="0.2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  <c r="H31582" t="str">
        <f t="shared" si="493"/>
        <v>PASS</v>
      </c>
    </row>
    <row r="31583" spans="1:8" x14ac:dyDescent="0.2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  <c r="H31583" t="str">
        <f t="shared" si="493"/>
        <v>PASS</v>
      </c>
    </row>
    <row r="31584" spans="1:8" x14ac:dyDescent="0.2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  <c r="H31584" t="str">
        <f t="shared" si="493"/>
        <v>PASS</v>
      </c>
    </row>
    <row r="31585" spans="1:8" x14ac:dyDescent="0.2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  <c r="H31585" t="str">
        <f t="shared" si="493"/>
        <v>PASS</v>
      </c>
    </row>
    <row r="31586" spans="1:8" x14ac:dyDescent="0.2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  <c r="H31586" t="str">
        <f t="shared" si="493"/>
        <v>PASS</v>
      </c>
    </row>
    <row r="31587" spans="1:8" x14ac:dyDescent="0.2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  <c r="H31587" t="str">
        <f t="shared" si="493"/>
        <v>FAIL</v>
      </c>
    </row>
    <row r="31588" spans="1:8" x14ac:dyDescent="0.2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  <c r="H31588" t="str">
        <f t="shared" si="493"/>
        <v>PASS</v>
      </c>
    </row>
    <row r="31589" spans="1:8" x14ac:dyDescent="0.2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  <c r="H31589" t="str">
        <f t="shared" si="493"/>
        <v>PASS</v>
      </c>
    </row>
    <row r="31590" spans="1:8" x14ac:dyDescent="0.2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  <c r="H31590" t="str">
        <f t="shared" si="493"/>
        <v>PASS</v>
      </c>
    </row>
    <row r="31591" spans="1:8" x14ac:dyDescent="0.2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  <c r="H31591" t="str">
        <f t="shared" si="493"/>
        <v>PASS</v>
      </c>
    </row>
    <row r="31592" spans="1:8" x14ac:dyDescent="0.2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  <c r="H31592" t="str">
        <f t="shared" si="493"/>
        <v>PASS</v>
      </c>
    </row>
    <row r="31593" spans="1:8" x14ac:dyDescent="0.2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  <c r="H31593" t="str">
        <f t="shared" si="493"/>
        <v>FAIL</v>
      </c>
    </row>
    <row r="31594" spans="1:8" x14ac:dyDescent="0.2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  <c r="H31594" t="str">
        <f t="shared" si="493"/>
        <v>PASS</v>
      </c>
    </row>
    <row r="31595" spans="1:8" x14ac:dyDescent="0.2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  <c r="H31595" t="str">
        <f t="shared" si="493"/>
        <v>PASS</v>
      </c>
    </row>
    <row r="31596" spans="1:8" x14ac:dyDescent="0.2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  <c r="H31596" t="str">
        <f t="shared" si="493"/>
        <v>PASS</v>
      </c>
    </row>
    <row r="31597" spans="1:8" x14ac:dyDescent="0.2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  <c r="H31597" t="str">
        <f t="shared" si="493"/>
        <v>FAIL</v>
      </c>
    </row>
    <row r="31598" spans="1:8" x14ac:dyDescent="0.2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  <c r="H31598" t="str">
        <f t="shared" si="493"/>
        <v>PASS</v>
      </c>
    </row>
    <row r="31599" spans="1:8" x14ac:dyDescent="0.2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  <c r="H31599" t="str">
        <f t="shared" si="493"/>
        <v>PASS</v>
      </c>
    </row>
    <row r="31600" spans="1:8" x14ac:dyDescent="0.2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  <c r="H31600" t="str">
        <f t="shared" si="493"/>
        <v>PASS</v>
      </c>
    </row>
    <row r="31601" spans="1:8" x14ac:dyDescent="0.2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  <c r="H31601" t="str">
        <f t="shared" si="493"/>
        <v>PASS</v>
      </c>
    </row>
    <row r="31602" spans="1:8" x14ac:dyDescent="0.2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  <c r="H31602" t="str">
        <f t="shared" si="493"/>
        <v>PASS</v>
      </c>
    </row>
    <row r="31603" spans="1:8" x14ac:dyDescent="0.2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  <c r="H31603" t="str">
        <f t="shared" si="493"/>
        <v>PASS</v>
      </c>
    </row>
    <row r="31604" spans="1:8" x14ac:dyDescent="0.2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  <c r="H31604" t="str">
        <f t="shared" si="493"/>
        <v>PASS</v>
      </c>
    </row>
    <row r="31605" spans="1:8" x14ac:dyDescent="0.2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  <c r="H31605" t="str">
        <f t="shared" si="493"/>
        <v>PASS</v>
      </c>
    </row>
    <row r="31606" spans="1:8" x14ac:dyDescent="0.2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  <c r="H31606" t="str">
        <f t="shared" si="493"/>
        <v>PASS</v>
      </c>
    </row>
    <row r="31607" spans="1:8" x14ac:dyDescent="0.2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  <c r="H31607" t="str">
        <f t="shared" si="493"/>
        <v>PASS</v>
      </c>
    </row>
    <row r="31608" spans="1:8" x14ac:dyDescent="0.2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  <c r="H31608" t="str">
        <f t="shared" si="493"/>
        <v>PASS</v>
      </c>
    </row>
    <row r="31609" spans="1:8" x14ac:dyDescent="0.2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  <c r="H31609" t="str">
        <f t="shared" si="493"/>
        <v>PASS</v>
      </c>
    </row>
    <row r="31610" spans="1:8" x14ac:dyDescent="0.2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  <c r="H31610" t="str">
        <f t="shared" si="493"/>
        <v>PASS</v>
      </c>
    </row>
    <row r="31611" spans="1:8" x14ac:dyDescent="0.2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  <c r="H31611" t="str">
        <f t="shared" si="493"/>
        <v>PASS</v>
      </c>
    </row>
    <row r="31612" spans="1:8" x14ac:dyDescent="0.2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  <c r="H31612" t="str">
        <f t="shared" si="493"/>
        <v>PASS</v>
      </c>
    </row>
    <row r="31613" spans="1:8" x14ac:dyDescent="0.2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  <c r="H31613" t="str">
        <f t="shared" si="493"/>
        <v>PASS</v>
      </c>
    </row>
    <row r="31614" spans="1:8" x14ac:dyDescent="0.2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  <c r="H31614" t="str">
        <f t="shared" si="493"/>
        <v>PASS</v>
      </c>
    </row>
    <row r="31615" spans="1:8" x14ac:dyDescent="0.2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  <c r="H31615" t="str">
        <f t="shared" si="493"/>
        <v>FAIL</v>
      </c>
    </row>
    <row r="31616" spans="1:8" x14ac:dyDescent="0.2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  <c r="H31616" t="str">
        <f t="shared" si="493"/>
        <v>PASS</v>
      </c>
    </row>
    <row r="31617" spans="1:8" x14ac:dyDescent="0.2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  <c r="H31617" t="str">
        <f t="shared" si="493"/>
        <v>PASS</v>
      </c>
    </row>
    <row r="31618" spans="1:8" x14ac:dyDescent="0.2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  <c r="H31618" t="str">
        <f t="shared" si="493"/>
        <v>PASS</v>
      </c>
    </row>
    <row r="31619" spans="1:8" x14ac:dyDescent="0.2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  <c r="H31619" t="str">
        <f t="shared" ref="H31619:H31682" si="494">IF(F31619&gt;=70, "PASS", "FAIL")</f>
        <v>FAIL</v>
      </c>
    </row>
    <row r="31620" spans="1:8" x14ac:dyDescent="0.2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  <c r="H31620" t="str">
        <f t="shared" si="494"/>
        <v>PASS</v>
      </c>
    </row>
    <row r="31621" spans="1:8" x14ac:dyDescent="0.2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  <c r="H31621" t="str">
        <f t="shared" si="494"/>
        <v>PASS</v>
      </c>
    </row>
    <row r="31622" spans="1:8" x14ac:dyDescent="0.2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  <c r="H31622" t="str">
        <f t="shared" si="494"/>
        <v>PASS</v>
      </c>
    </row>
    <row r="31623" spans="1:8" x14ac:dyDescent="0.2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  <c r="H31623" t="str">
        <f t="shared" si="494"/>
        <v>PASS</v>
      </c>
    </row>
    <row r="31624" spans="1:8" x14ac:dyDescent="0.2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  <c r="H31624" t="str">
        <f t="shared" si="494"/>
        <v>PASS</v>
      </c>
    </row>
    <row r="31625" spans="1:8" x14ac:dyDescent="0.2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  <c r="H31625" t="str">
        <f t="shared" si="494"/>
        <v>FAIL</v>
      </c>
    </row>
    <row r="31626" spans="1:8" x14ac:dyDescent="0.2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  <c r="H31626" t="str">
        <f t="shared" si="494"/>
        <v>FAIL</v>
      </c>
    </row>
    <row r="31627" spans="1:8" x14ac:dyDescent="0.2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  <c r="H31627" t="str">
        <f t="shared" si="494"/>
        <v>PASS</v>
      </c>
    </row>
    <row r="31628" spans="1:8" x14ac:dyDescent="0.2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  <c r="H31628" t="str">
        <f t="shared" si="494"/>
        <v>PASS</v>
      </c>
    </row>
    <row r="31629" spans="1:8" x14ac:dyDescent="0.2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  <c r="H31629" t="str">
        <f t="shared" si="494"/>
        <v>PASS</v>
      </c>
    </row>
    <row r="31630" spans="1:8" x14ac:dyDescent="0.2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  <c r="H31630" t="str">
        <f t="shared" si="494"/>
        <v>PASS</v>
      </c>
    </row>
    <row r="31631" spans="1:8" x14ac:dyDescent="0.2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  <c r="H31631" t="str">
        <f t="shared" si="494"/>
        <v>PASS</v>
      </c>
    </row>
    <row r="31632" spans="1:8" x14ac:dyDescent="0.2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  <c r="H31632" t="str">
        <f t="shared" si="494"/>
        <v>PASS</v>
      </c>
    </row>
    <row r="31633" spans="1:8" x14ac:dyDescent="0.2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  <c r="H31633" t="str">
        <f t="shared" si="494"/>
        <v>PASS</v>
      </c>
    </row>
    <row r="31634" spans="1:8" x14ac:dyDescent="0.2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  <c r="H31634" t="str">
        <f t="shared" si="494"/>
        <v>PASS</v>
      </c>
    </row>
    <row r="31635" spans="1:8" x14ac:dyDescent="0.2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  <c r="H31635" t="str">
        <f t="shared" si="494"/>
        <v>PASS</v>
      </c>
    </row>
    <row r="31636" spans="1:8" x14ac:dyDescent="0.2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  <c r="H31636" t="str">
        <f t="shared" si="494"/>
        <v>PASS</v>
      </c>
    </row>
    <row r="31637" spans="1:8" x14ac:dyDescent="0.2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  <c r="H31637" t="str">
        <f t="shared" si="494"/>
        <v>PASS</v>
      </c>
    </row>
    <row r="31638" spans="1:8" x14ac:dyDescent="0.2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  <c r="H31638" t="str">
        <f t="shared" si="494"/>
        <v>PASS</v>
      </c>
    </row>
    <row r="31639" spans="1:8" x14ac:dyDescent="0.2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  <c r="H31639" t="str">
        <f t="shared" si="494"/>
        <v>PASS</v>
      </c>
    </row>
    <row r="31640" spans="1:8" x14ac:dyDescent="0.2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  <c r="H31640" t="str">
        <f t="shared" si="494"/>
        <v>FAIL</v>
      </c>
    </row>
    <row r="31641" spans="1:8" x14ac:dyDescent="0.2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  <c r="H31641" t="str">
        <f t="shared" si="494"/>
        <v>PASS</v>
      </c>
    </row>
    <row r="31642" spans="1:8" x14ac:dyDescent="0.2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  <c r="H31642" t="str">
        <f t="shared" si="494"/>
        <v>PASS</v>
      </c>
    </row>
    <row r="31643" spans="1:8" x14ac:dyDescent="0.2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  <c r="H31643" t="str">
        <f t="shared" si="494"/>
        <v>PASS</v>
      </c>
    </row>
    <row r="31644" spans="1:8" x14ac:dyDescent="0.2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  <c r="H31644" t="str">
        <f t="shared" si="494"/>
        <v>PASS</v>
      </c>
    </row>
    <row r="31645" spans="1:8" x14ac:dyDescent="0.2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  <c r="H31645" t="str">
        <f t="shared" si="494"/>
        <v>PASS</v>
      </c>
    </row>
    <row r="31646" spans="1:8" x14ac:dyDescent="0.2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  <c r="H31646" t="str">
        <f t="shared" si="494"/>
        <v>FAIL</v>
      </c>
    </row>
    <row r="31647" spans="1:8" x14ac:dyDescent="0.2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  <c r="H31647" t="str">
        <f t="shared" si="494"/>
        <v>PASS</v>
      </c>
    </row>
    <row r="31648" spans="1:8" x14ac:dyDescent="0.2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  <c r="H31648" t="str">
        <f t="shared" si="494"/>
        <v>PASS</v>
      </c>
    </row>
    <row r="31649" spans="1:8" x14ac:dyDescent="0.2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  <c r="H31649" t="str">
        <f t="shared" si="494"/>
        <v>PASS</v>
      </c>
    </row>
    <row r="31650" spans="1:8" x14ac:dyDescent="0.2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  <c r="H31650" t="str">
        <f t="shared" si="494"/>
        <v>PASS</v>
      </c>
    </row>
    <row r="31651" spans="1:8" x14ac:dyDescent="0.2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  <c r="H31651" t="str">
        <f t="shared" si="494"/>
        <v>PASS</v>
      </c>
    </row>
    <row r="31652" spans="1:8" x14ac:dyDescent="0.2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  <c r="H31652" t="str">
        <f t="shared" si="494"/>
        <v>PASS</v>
      </c>
    </row>
    <row r="31653" spans="1:8" x14ac:dyDescent="0.2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  <c r="H31653" t="str">
        <f t="shared" si="494"/>
        <v>PASS</v>
      </c>
    </row>
    <row r="31654" spans="1:8" x14ac:dyDescent="0.2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  <c r="H31654" t="str">
        <f t="shared" si="494"/>
        <v>PASS</v>
      </c>
    </row>
    <row r="31655" spans="1:8" x14ac:dyDescent="0.2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  <c r="H31655" t="str">
        <f t="shared" si="494"/>
        <v>FAIL</v>
      </c>
    </row>
    <row r="31656" spans="1:8" x14ac:dyDescent="0.2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  <c r="H31656" t="str">
        <f t="shared" si="494"/>
        <v>PASS</v>
      </c>
    </row>
    <row r="31657" spans="1:8" x14ac:dyDescent="0.2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  <c r="H31657" t="str">
        <f t="shared" si="494"/>
        <v>PASS</v>
      </c>
    </row>
    <row r="31658" spans="1:8" x14ac:dyDescent="0.2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  <c r="H31658" t="str">
        <f t="shared" si="494"/>
        <v>PASS</v>
      </c>
    </row>
    <row r="31659" spans="1:8" x14ac:dyDescent="0.2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  <c r="H31659" t="str">
        <f t="shared" si="494"/>
        <v>PASS</v>
      </c>
    </row>
    <row r="31660" spans="1:8" x14ac:dyDescent="0.2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  <c r="H31660" t="str">
        <f t="shared" si="494"/>
        <v>PASS</v>
      </c>
    </row>
    <row r="31661" spans="1:8" x14ac:dyDescent="0.2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  <c r="H31661" t="str">
        <f t="shared" si="494"/>
        <v>FAIL</v>
      </c>
    </row>
    <row r="31662" spans="1:8" x14ac:dyDescent="0.2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  <c r="H31662" t="str">
        <f t="shared" si="494"/>
        <v>PASS</v>
      </c>
    </row>
    <row r="31663" spans="1:8" x14ac:dyDescent="0.2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  <c r="H31663" t="str">
        <f t="shared" si="494"/>
        <v>PASS</v>
      </c>
    </row>
    <row r="31664" spans="1:8" x14ac:dyDescent="0.2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  <c r="H31664" t="str">
        <f t="shared" si="494"/>
        <v>FAIL</v>
      </c>
    </row>
    <row r="31665" spans="1:8" x14ac:dyDescent="0.2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  <c r="H31665" t="str">
        <f t="shared" si="494"/>
        <v>PASS</v>
      </c>
    </row>
    <row r="31666" spans="1:8" x14ac:dyDescent="0.2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  <c r="H31666" t="str">
        <f t="shared" si="494"/>
        <v>FAIL</v>
      </c>
    </row>
    <row r="31667" spans="1:8" x14ac:dyDescent="0.2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  <c r="H31667" t="str">
        <f t="shared" si="494"/>
        <v>PASS</v>
      </c>
    </row>
    <row r="31668" spans="1:8" x14ac:dyDescent="0.2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  <c r="H31668" t="str">
        <f t="shared" si="494"/>
        <v>PASS</v>
      </c>
    </row>
    <row r="31669" spans="1:8" x14ac:dyDescent="0.2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  <c r="H31669" t="str">
        <f t="shared" si="494"/>
        <v>PASS</v>
      </c>
    </row>
    <row r="31670" spans="1:8" x14ac:dyDescent="0.2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  <c r="H31670" t="str">
        <f t="shared" si="494"/>
        <v>PASS</v>
      </c>
    </row>
    <row r="31671" spans="1:8" x14ac:dyDescent="0.2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  <c r="H31671" t="str">
        <f t="shared" si="494"/>
        <v>PASS</v>
      </c>
    </row>
    <row r="31672" spans="1:8" x14ac:dyDescent="0.2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  <c r="H31672" t="str">
        <f t="shared" si="494"/>
        <v>PASS</v>
      </c>
    </row>
    <row r="31673" spans="1:8" x14ac:dyDescent="0.2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  <c r="H31673" t="str">
        <f t="shared" si="494"/>
        <v>PASS</v>
      </c>
    </row>
    <row r="31674" spans="1:8" x14ac:dyDescent="0.2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  <c r="H31674" t="str">
        <f t="shared" si="494"/>
        <v>PASS</v>
      </c>
    </row>
    <row r="31675" spans="1:8" x14ac:dyDescent="0.2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  <c r="H31675" t="str">
        <f t="shared" si="494"/>
        <v>PASS</v>
      </c>
    </row>
    <row r="31676" spans="1:8" x14ac:dyDescent="0.2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  <c r="H31676" t="str">
        <f t="shared" si="494"/>
        <v>PASS</v>
      </c>
    </row>
    <row r="31677" spans="1:8" x14ac:dyDescent="0.2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  <c r="H31677" t="str">
        <f t="shared" si="494"/>
        <v>PASS</v>
      </c>
    </row>
    <row r="31678" spans="1:8" x14ac:dyDescent="0.2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  <c r="H31678" t="str">
        <f t="shared" si="494"/>
        <v>FAIL</v>
      </c>
    </row>
    <row r="31679" spans="1:8" x14ac:dyDescent="0.2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  <c r="H31679" t="str">
        <f t="shared" si="494"/>
        <v>FAIL</v>
      </c>
    </row>
    <row r="31680" spans="1:8" x14ac:dyDescent="0.2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  <c r="H31680" t="str">
        <f t="shared" si="494"/>
        <v>PASS</v>
      </c>
    </row>
    <row r="31681" spans="1:8" x14ac:dyDescent="0.2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  <c r="H31681" t="str">
        <f t="shared" si="494"/>
        <v>PASS</v>
      </c>
    </row>
    <row r="31682" spans="1:8" x14ac:dyDescent="0.2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  <c r="H31682" t="str">
        <f t="shared" si="494"/>
        <v>PASS</v>
      </c>
    </row>
    <row r="31683" spans="1:8" x14ac:dyDescent="0.2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  <c r="H31683" t="str">
        <f t="shared" ref="H31683:H31746" si="495">IF(F31683&gt;=70, "PASS", "FAIL")</f>
        <v>PASS</v>
      </c>
    </row>
    <row r="31684" spans="1:8" x14ac:dyDescent="0.2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  <c r="H31684" t="str">
        <f t="shared" si="495"/>
        <v>PASS</v>
      </c>
    </row>
    <row r="31685" spans="1:8" x14ac:dyDescent="0.2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  <c r="H31685" t="str">
        <f t="shared" si="495"/>
        <v>PASS</v>
      </c>
    </row>
    <row r="31686" spans="1:8" x14ac:dyDescent="0.2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  <c r="H31686" t="str">
        <f t="shared" si="495"/>
        <v>FAIL</v>
      </c>
    </row>
    <row r="31687" spans="1:8" x14ac:dyDescent="0.2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  <c r="H31687" t="str">
        <f t="shared" si="495"/>
        <v>PASS</v>
      </c>
    </row>
    <row r="31688" spans="1:8" x14ac:dyDescent="0.2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  <c r="H31688" t="str">
        <f t="shared" si="495"/>
        <v>PASS</v>
      </c>
    </row>
    <row r="31689" spans="1:8" x14ac:dyDescent="0.2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  <c r="H31689" t="str">
        <f t="shared" si="495"/>
        <v>FAIL</v>
      </c>
    </row>
    <row r="31690" spans="1:8" x14ac:dyDescent="0.2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  <c r="H31690" t="str">
        <f t="shared" si="495"/>
        <v>PASS</v>
      </c>
    </row>
    <row r="31691" spans="1:8" x14ac:dyDescent="0.2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  <c r="H31691" t="str">
        <f t="shared" si="495"/>
        <v>PASS</v>
      </c>
    </row>
    <row r="31692" spans="1:8" x14ac:dyDescent="0.2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  <c r="H31692" t="str">
        <f t="shared" si="495"/>
        <v>PASS</v>
      </c>
    </row>
    <row r="31693" spans="1:8" x14ac:dyDescent="0.2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  <c r="H31693" t="str">
        <f t="shared" si="495"/>
        <v>FAIL</v>
      </c>
    </row>
    <row r="31694" spans="1:8" x14ac:dyDescent="0.2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  <c r="H31694" t="str">
        <f t="shared" si="495"/>
        <v>PASS</v>
      </c>
    </row>
    <row r="31695" spans="1:8" x14ac:dyDescent="0.2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  <c r="H31695" t="str">
        <f t="shared" si="495"/>
        <v>PASS</v>
      </c>
    </row>
    <row r="31696" spans="1:8" x14ac:dyDescent="0.2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  <c r="H31696" t="str">
        <f t="shared" si="495"/>
        <v>PASS</v>
      </c>
    </row>
    <row r="31697" spans="1:8" x14ac:dyDescent="0.2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  <c r="H31697" t="str">
        <f t="shared" si="495"/>
        <v>PASS</v>
      </c>
    </row>
    <row r="31698" spans="1:8" x14ac:dyDescent="0.2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  <c r="H31698" t="str">
        <f t="shared" si="495"/>
        <v>PASS</v>
      </c>
    </row>
    <row r="31699" spans="1:8" x14ac:dyDescent="0.2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  <c r="H31699" t="str">
        <f t="shared" si="495"/>
        <v>PASS</v>
      </c>
    </row>
    <row r="31700" spans="1:8" x14ac:dyDescent="0.2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  <c r="H31700" t="str">
        <f t="shared" si="495"/>
        <v>PASS</v>
      </c>
    </row>
    <row r="31701" spans="1:8" x14ac:dyDescent="0.2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  <c r="H31701" t="str">
        <f t="shared" si="495"/>
        <v>FAIL</v>
      </c>
    </row>
    <row r="31702" spans="1:8" x14ac:dyDescent="0.2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  <c r="H31702" t="str">
        <f t="shared" si="495"/>
        <v>PASS</v>
      </c>
    </row>
    <row r="31703" spans="1:8" x14ac:dyDescent="0.2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  <c r="H31703" t="str">
        <f t="shared" si="495"/>
        <v>PASS</v>
      </c>
    </row>
    <row r="31704" spans="1:8" x14ac:dyDescent="0.2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  <c r="H31704" t="str">
        <f t="shared" si="495"/>
        <v>FAIL</v>
      </c>
    </row>
    <row r="31705" spans="1:8" x14ac:dyDescent="0.2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  <c r="H31705" t="str">
        <f t="shared" si="495"/>
        <v>PASS</v>
      </c>
    </row>
    <row r="31706" spans="1:8" x14ac:dyDescent="0.2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  <c r="H31706" t="str">
        <f t="shared" si="495"/>
        <v>PASS</v>
      </c>
    </row>
    <row r="31707" spans="1:8" x14ac:dyDescent="0.2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  <c r="H31707" t="str">
        <f t="shared" si="495"/>
        <v>PASS</v>
      </c>
    </row>
    <row r="31708" spans="1:8" x14ac:dyDescent="0.2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  <c r="H31708" t="str">
        <f t="shared" si="495"/>
        <v>PASS</v>
      </c>
    </row>
    <row r="31709" spans="1:8" x14ac:dyDescent="0.2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  <c r="H31709" t="str">
        <f t="shared" si="495"/>
        <v>PASS</v>
      </c>
    </row>
    <row r="31710" spans="1:8" x14ac:dyDescent="0.2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  <c r="H31710" t="str">
        <f t="shared" si="495"/>
        <v>PASS</v>
      </c>
    </row>
    <row r="31711" spans="1:8" x14ac:dyDescent="0.2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  <c r="H31711" t="str">
        <f t="shared" si="495"/>
        <v>PASS</v>
      </c>
    </row>
    <row r="31712" spans="1:8" x14ac:dyDescent="0.2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  <c r="H31712" t="str">
        <f t="shared" si="495"/>
        <v>PASS</v>
      </c>
    </row>
    <row r="31713" spans="1:8" x14ac:dyDescent="0.2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  <c r="H31713" t="str">
        <f t="shared" si="495"/>
        <v>PASS</v>
      </c>
    </row>
    <row r="31714" spans="1:8" x14ac:dyDescent="0.2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  <c r="H31714" t="str">
        <f t="shared" si="495"/>
        <v>PASS</v>
      </c>
    </row>
    <row r="31715" spans="1:8" x14ac:dyDescent="0.2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  <c r="H31715" t="str">
        <f t="shared" si="495"/>
        <v>PASS</v>
      </c>
    </row>
    <row r="31716" spans="1:8" x14ac:dyDescent="0.2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  <c r="H31716" t="str">
        <f t="shared" si="495"/>
        <v>PASS</v>
      </c>
    </row>
    <row r="31717" spans="1:8" x14ac:dyDescent="0.2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  <c r="H31717" t="str">
        <f t="shared" si="495"/>
        <v>PASS</v>
      </c>
    </row>
    <row r="31718" spans="1:8" x14ac:dyDescent="0.2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  <c r="H31718" t="str">
        <f t="shared" si="495"/>
        <v>PASS</v>
      </c>
    </row>
    <row r="31719" spans="1:8" x14ac:dyDescent="0.2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  <c r="H31719" t="str">
        <f t="shared" si="495"/>
        <v>PASS</v>
      </c>
    </row>
    <row r="31720" spans="1:8" x14ac:dyDescent="0.2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  <c r="H31720" t="str">
        <f t="shared" si="495"/>
        <v>PASS</v>
      </c>
    </row>
    <row r="31721" spans="1:8" x14ac:dyDescent="0.2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  <c r="H31721" t="str">
        <f t="shared" si="495"/>
        <v>PASS</v>
      </c>
    </row>
    <row r="31722" spans="1:8" x14ac:dyDescent="0.2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  <c r="H31722" t="str">
        <f t="shared" si="495"/>
        <v>PASS</v>
      </c>
    </row>
    <row r="31723" spans="1:8" x14ac:dyDescent="0.2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  <c r="H31723" t="str">
        <f t="shared" si="495"/>
        <v>PASS</v>
      </c>
    </row>
    <row r="31724" spans="1:8" x14ac:dyDescent="0.2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  <c r="H31724" t="str">
        <f t="shared" si="495"/>
        <v>PASS</v>
      </c>
    </row>
    <row r="31725" spans="1:8" x14ac:dyDescent="0.2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  <c r="H31725" t="str">
        <f t="shared" si="495"/>
        <v>FAIL</v>
      </c>
    </row>
    <row r="31726" spans="1:8" x14ac:dyDescent="0.2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  <c r="H31726" t="str">
        <f t="shared" si="495"/>
        <v>PASS</v>
      </c>
    </row>
    <row r="31727" spans="1:8" x14ac:dyDescent="0.2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  <c r="H31727" t="str">
        <f t="shared" si="495"/>
        <v>PASS</v>
      </c>
    </row>
    <row r="31728" spans="1:8" x14ac:dyDescent="0.2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  <c r="H31728" t="str">
        <f t="shared" si="495"/>
        <v>FAIL</v>
      </c>
    </row>
    <row r="31729" spans="1:8" x14ac:dyDescent="0.2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  <c r="H31729" t="str">
        <f t="shared" si="495"/>
        <v>PASS</v>
      </c>
    </row>
    <row r="31730" spans="1:8" x14ac:dyDescent="0.2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  <c r="H31730" t="str">
        <f t="shared" si="495"/>
        <v>PASS</v>
      </c>
    </row>
    <row r="31731" spans="1:8" x14ac:dyDescent="0.2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  <c r="H31731" t="str">
        <f t="shared" si="495"/>
        <v>PASS</v>
      </c>
    </row>
    <row r="31732" spans="1:8" x14ac:dyDescent="0.2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  <c r="H31732" t="str">
        <f t="shared" si="495"/>
        <v>PASS</v>
      </c>
    </row>
    <row r="31733" spans="1:8" x14ac:dyDescent="0.2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  <c r="H31733" t="str">
        <f t="shared" si="495"/>
        <v>PASS</v>
      </c>
    </row>
    <row r="31734" spans="1:8" x14ac:dyDescent="0.2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  <c r="H31734" t="str">
        <f t="shared" si="495"/>
        <v>PASS</v>
      </c>
    </row>
    <row r="31735" spans="1:8" x14ac:dyDescent="0.2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  <c r="H31735" t="str">
        <f t="shared" si="495"/>
        <v>FAIL</v>
      </c>
    </row>
    <row r="31736" spans="1:8" x14ac:dyDescent="0.2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  <c r="H31736" t="str">
        <f t="shared" si="495"/>
        <v>PASS</v>
      </c>
    </row>
    <row r="31737" spans="1:8" x14ac:dyDescent="0.2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  <c r="H31737" t="str">
        <f t="shared" si="495"/>
        <v>PASS</v>
      </c>
    </row>
    <row r="31738" spans="1:8" x14ac:dyDescent="0.2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  <c r="H31738" t="str">
        <f t="shared" si="495"/>
        <v>PASS</v>
      </c>
    </row>
    <row r="31739" spans="1:8" x14ac:dyDescent="0.2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  <c r="H31739" t="str">
        <f t="shared" si="495"/>
        <v>PASS</v>
      </c>
    </row>
    <row r="31740" spans="1:8" x14ac:dyDescent="0.2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  <c r="H31740" t="str">
        <f t="shared" si="495"/>
        <v>PASS</v>
      </c>
    </row>
    <row r="31741" spans="1:8" x14ac:dyDescent="0.2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  <c r="H31741" t="str">
        <f t="shared" si="495"/>
        <v>PASS</v>
      </c>
    </row>
    <row r="31742" spans="1:8" x14ac:dyDescent="0.2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  <c r="H31742" t="str">
        <f t="shared" si="495"/>
        <v>FAIL</v>
      </c>
    </row>
    <row r="31743" spans="1:8" x14ac:dyDescent="0.2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  <c r="H31743" t="str">
        <f t="shared" si="495"/>
        <v>PASS</v>
      </c>
    </row>
    <row r="31744" spans="1:8" x14ac:dyDescent="0.2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  <c r="H31744" t="str">
        <f t="shared" si="495"/>
        <v>PASS</v>
      </c>
    </row>
    <row r="31745" spans="1:8" x14ac:dyDescent="0.2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  <c r="H31745" t="str">
        <f t="shared" si="495"/>
        <v>PASS</v>
      </c>
    </row>
    <row r="31746" spans="1:8" x14ac:dyDescent="0.2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  <c r="H31746" t="str">
        <f t="shared" si="495"/>
        <v>PASS</v>
      </c>
    </row>
    <row r="31747" spans="1:8" x14ac:dyDescent="0.2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  <c r="H31747" t="str">
        <f t="shared" ref="H31747:H31810" si="496">IF(F31747&gt;=70, "PASS", "FAIL")</f>
        <v>FAIL</v>
      </c>
    </row>
    <row r="31748" spans="1:8" x14ac:dyDescent="0.2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  <c r="H31748" t="str">
        <f t="shared" si="496"/>
        <v>PASS</v>
      </c>
    </row>
    <row r="31749" spans="1:8" x14ac:dyDescent="0.2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  <c r="H31749" t="str">
        <f t="shared" si="496"/>
        <v>PASS</v>
      </c>
    </row>
    <row r="31750" spans="1:8" x14ac:dyDescent="0.2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  <c r="H31750" t="str">
        <f t="shared" si="496"/>
        <v>PASS</v>
      </c>
    </row>
    <row r="31751" spans="1:8" x14ac:dyDescent="0.2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  <c r="H31751" t="str">
        <f t="shared" si="496"/>
        <v>PASS</v>
      </c>
    </row>
    <row r="31752" spans="1:8" x14ac:dyDescent="0.2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  <c r="H31752" t="str">
        <f t="shared" si="496"/>
        <v>FAIL</v>
      </c>
    </row>
    <row r="31753" spans="1:8" x14ac:dyDescent="0.2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  <c r="H31753" t="str">
        <f t="shared" si="496"/>
        <v>PASS</v>
      </c>
    </row>
    <row r="31754" spans="1:8" x14ac:dyDescent="0.2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  <c r="H31754" t="str">
        <f t="shared" si="496"/>
        <v>PASS</v>
      </c>
    </row>
    <row r="31755" spans="1:8" x14ac:dyDescent="0.2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  <c r="H31755" t="str">
        <f t="shared" si="496"/>
        <v>PASS</v>
      </c>
    </row>
    <row r="31756" spans="1:8" x14ac:dyDescent="0.2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  <c r="H31756" t="str">
        <f t="shared" si="496"/>
        <v>PASS</v>
      </c>
    </row>
    <row r="31757" spans="1:8" x14ac:dyDescent="0.2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  <c r="H31757" t="str">
        <f t="shared" si="496"/>
        <v>FAIL</v>
      </c>
    </row>
    <row r="31758" spans="1:8" x14ac:dyDescent="0.2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  <c r="H31758" t="str">
        <f t="shared" si="496"/>
        <v>FAIL</v>
      </c>
    </row>
    <row r="31759" spans="1:8" x14ac:dyDescent="0.2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  <c r="H31759" t="str">
        <f t="shared" si="496"/>
        <v>PASS</v>
      </c>
    </row>
    <row r="31760" spans="1:8" x14ac:dyDescent="0.2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  <c r="H31760" t="str">
        <f t="shared" si="496"/>
        <v>PASS</v>
      </c>
    </row>
    <row r="31761" spans="1:8" x14ac:dyDescent="0.2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  <c r="H31761" t="str">
        <f t="shared" si="496"/>
        <v>PASS</v>
      </c>
    </row>
    <row r="31762" spans="1:8" x14ac:dyDescent="0.2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  <c r="H31762" t="str">
        <f t="shared" si="496"/>
        <v>FAIL</v>
      </c>
    </row>
    <row r="31763" spans="1:8" x14ac:dyDescent="0.2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  <c r="H31763" t="str">
        <f t="shared" si="496"/>
        <v>PASS</v>
      </c>
    </row>
    <row r="31764" spans="1:8" x14ac:dyDescent="0.2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  <c r="H31764" t="str">
        <f t="shared" si="496"/>
        <v>PASS</v>
      </c>
    </row>
    <row r="31765" spans="1:8" x14ac:dyDescent="0.2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  <c r="H31765" t="str">
        <f t="shared" si="496"/>
        <v>PASS</v>
      </c>
    </row>
    <row r="31766" spans="1:8" x14ac:dyDescent="0.2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  <c r="H31766" t="str">
        <f t="shared" si="496"/>
        <v>PASS</v>
      </c>
    </row>
    <row r="31767" spans="1:8" x14ac:dyDescent="0.2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  <c r="H31767" t="str">
        <f t="shared" si="496"/>
        <v>PASS</v>
      </c>
    </row>
    <row r="31768" spans="1:8" x14ac:dyDescent="0.2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  <c r="H31768" t="str">
        <f t="shared" si="496"/>
        <v>PASS</v>
      </c>
    </row>
    <row r="31769" spans="1:8" x14ac:dyDescent="0.2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  <c r="H31769" t="str">
        <f t="shared" si="496"/>
        <v>FAIL</v>
      </c>
    </row>
    <row r="31770" spans="1:8" x14ac:dyDescent="0.2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  <c r="H31770" t="str">
        <f t="shared" si="496"/>
        <v>PASS</v>
      </c>
    </row>
    <row r="31771" spans="1:8" x14ac:dyDescent="0.2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  <c r="H31771" t="str">
        <f t="shared" si="496"/>
        <v>PASS</v>
      </c>
    </row>
    <row r="31772" spans="1:8" x14ac:dyDescent="0.2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  <c r="H31772" t="str">
        <f t="shared" si="496"/>
        <v>PASS</v>
      </c>
    </row>
    <row r="31773" spans="1:8" x14ac:dyDescent="0.2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  <c r="H31773" t="str">
        <f t="shared" si="496"/>
        <v>PASS</v>
      </c>
    </row>
    <row r="31774" spans="1:8" x14ac:dyDescent="0.2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  <c r="H31774" t="str">
        <f t="shared" si="496"/>
        <v>PASS</v>
      </c>
    </row>
    <row r="31775" spans="1:8" x14ac:dyDescent="0.2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  <c r="H31775" t="str">
        <f t="shared" si="496"/>
        <v>FAIL</v>
      </c>
    </row>
    <row r="31776" spans="1:8" x14ac:dyDescent="0.2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  <c r="H31776" t="str">
        <f t="shared" si="496"/>
        <v>PASS</v>
      </c>
    </row>
    <row r="31777" spans="1:8" x14ac:dyDescent="0.2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  <c r="H31777" t="str">
        <f t="shared" si="496"/>
        <v>FAIL</v>
      </c>
    </row>
    <row r="31778" spans="1:8" x14ac:dyDescent="0.2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  <c r="H31778" t="str">
        <f t="shared" si="496"/>
        <v>PASS</v>
      </c>
    </row>
    <row r="31779" spans="1:8" x14ac:dyDescent="0.2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  <c r="H31779" t="str">
        <f t="shared" si="496"/>
        <v>PASS</v>
      </c>
    </row>
    <row r="31780" spans="1:8" x14ac:dyDescent="0.2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  <c r="H31780" t="str">
        <f t="shared" si="496"/>
        <v>PASS</v>
      </c>
    </row>
    <row r="31781" spans="1:8" x14ac:dyDescent="0.2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  <c r="H31781" t="str">
        <f t="shared" si="496"/>
        <v>FAIL</v>
      </c>
    </row>
    <row r="31782" spans="1:8" x14ac:dyDescent="0.2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  <c r="H31782" t="str">
        <f t="shared" si="496"/>
        <v>PASS</v>
      </c>
    </row>
    <row r="31783" spans="1:8" x14ac:dyDescent="0.2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  <c r="H31783" t="str">
        <f t="shared" si="496"/>
        <v>PASS</v>
      </c>
    </row>
    <row r="31784" spans="1:8" x14ac:dyDescent="0.2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  <c r="H31784" t="str">
        <f t="shared" si="496"/>
        <v>FAIL</v>
      </c>
    </row>
    <row r="31785" spans="1:8" x14ac:dyDescent="0.2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  <c r="H31785" t="str">
        <f t="shared" si="496"/>
        <v>PASS</v>
      </c>
    </row>
    <row r="31786" spans="1:8" x14ac:dyDescent="0.2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  <c r="H31786" t="str">
        <f t="shared" si="496"/>
        <v>PASS</v>
      </c>
    </row>
    <row r="31787" spans="1:8" x14ac:dyDescent="0.2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  <c r="H31787" t="str">
        <f t="shared" si="496"/>
        <v>PASS</v>
      </c>
    </row>
    <row r="31788" spans="1:8" x14ac:dyDescent="0.2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  <c r="H31788" t="str">
        <f t="shared" si="496"/>
        <v>PASS</v>
      </c>
    </row>
    <row r="31789" spans="1:8" x14ac:dyDescent="0.2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  <c r="H31789" t="str">
        <f t="shared" si="496"/>
        <v>PASS</v>
      </c>
    </row>
    <row r="31790" spans="1:8" x14ac:dyDescent="0.2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  <c r="H31790" t="str">
        <f t="shared" si="496"/>
        <v>PASS</v>
      </c>
    </row>
    <row r="31791" spans="1:8" x14ac:dyDescent="0.2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  <c r="H31791" t="str">
        <f t="shared" si="496"/>
        <v>PASS</v>
      </c>
    </row>
    <row r="31792" spans="1:8" x14ac:dyDescent="0.2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  <c r="H31792" t="str">
        <f t="shared" si="496"/>
        <v>PASS</v>
      </c>
    </row>
    <row r="31793" spans="1:8" x14ac:dyDescent="0.2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  <c r="H31793" t="str">
        <f t="shared" si="496"/>
        <v>FAIL</v>
      </c>
    </row>
    <row r="31794" spans="1:8" x14ac:dyDescent="0.2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  <c r="H31794" t="str">
        <f t="shared" si="496"/>
        <v>PASS</v>
      </c>
    </row>
    <row r="31795" spans="1:8" x14ac:dyDescent="0.2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  <c r="H31795" t="str">
        <f t="shared" si="496"/>
        <v>PASS</v>
      </c>
    </row>
    <row r="31796" spans="1:8" x14ac:dyDescent="0.2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  <c r="H31796" t="str">
        <f t="shared" si="496"/>
        <v>FAIL</v>
      </c>
    </row>
    <row r="31797" spans="1:8" x14ac:dyDescent="0.2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  <c r="H31797" t="str">
        <f t="shared" si="496"/>
        <v>PASS</v>
      </c>
    </row>
    <row r="31798" spans="1:8" x14ac:dyDescent="0.2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  <c r="H31798" t="str">
        <f t="shared" si="496"/>
        <v>PASS</v>
      </c>
    </row>
    <row r="31799" spans="1:8" x14ac:dyDescent="0.2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  <c r="H31799" t="str">
        <f t="shared" si="496"/>
        <v>PASS</v>
      </c>
    </row>
    <row r="31800" spans="1:8" x14ac:dyDescent="0.2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  <c r="H31800" t="str">
        <f t="shared" si="496"/>
        <v>PASS</v>
      </c>
    </row>
    <row r="31801" spans="1:8" x14ac:dyDescent="0.2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  <c r="H31801" t="str">
        <f t="shared" si="496"/>
        <v>PASS</v>
      </c>
    </row>
    <row r="31802" spans="1:8" x14ac:dyDescent="0.2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  <c r="H31802" t="str">
        <f t="shared" si="496"/>
        <v>FAIL</v>
      </c>
    </row>
    <row r="31803" spans="1:8" x14ac:dyDescent="0.2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  <c r="H31803" t="str">
        <f t="shared" si="496"/>
        <v>PASS</v>
      </c>
    </row>
    <row r="31804" spans="1:8" x14ac:dyDescent="0.2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  <c r="H31804" t="str">
        <f t="shared" si="496"/>
        <v>PASS</v>
      </c>
    </row>
    <row r="31805" spans="1:8" x14ac:dyDescent="0.2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  <c r="H31805" t="str">
        <f t="shared" si="496"/>
        <v>PASS</v>
      </c>
    </row>
    <row r="31806" spans="1:8" x14ac:dyDescent="0.2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  <c r="H31806" t="str">
        <f t="shared" si="496"/>
        <v>PASS</v>
      </c>
    </row>
    <row r="31807" spans="1:8" x14ac:dyDescent="0.2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  <c r="H31807" t="str">
        <f t="shared" si="496"/>
        <v>FAIL</v>
      </c>
    </row>
    <row r="31808" spans="1:8" x14ac:dyDescent="0.2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  <c r="H31808" t="str">
        <f t="shared" si="496"/>
        <v>PASS</v>
      </c>
    </row>
    <row r="31809" spans="1:8" x14ac:dyDescent="0.2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  <c r="H31809" t="str">
        <f t="shared" si="496"/>
        <v>PASS</v>
      </c>
    </row>
    <row r="31810" spans="1:8" x14ac:dyDescent="0.2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  <c r="H31810" t="str">
        <f t="shared" si="496"/>
        <v>FAIL</v>
      </c>
    </row>
    <row r="31811" spans="1:8" x14ac:dyDescent="0.2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  <c r="H31811" t="str">
        <f t="shared" ref="H31811:H31874" si="497">IF(F31811&gt;=70, "PASS", "FAIL")</f>
        <v>PASS</v>
      </c>
    </row>
    <row r="31812" spans="1:8" x14ac:dyDescent="0.2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  <c r="H31812" t="str">
        <f t="shared" si="497"/>
        <v>PASS</v>
      </c>
    </row>
    <row r="31813" spans="1:8" x14ac:dyDescent="0.2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  <c r="H31813" t="str">
        <f t="shared" si="497"/>
        <v>PASS</v>
      </c>
    </row>
    <row r="31814" spans="1:8" x14ac:dyDescent="0.2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  <c r="H31814" t="str">
        <f t="shared" si="497"/>
        <v>FAIL</v>
      </c>
    </row>
    <row r="31815" spans="1:8" x14ac:dyDescent="0.2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  <c r="H31815" t="str">
        <f t="shared" si="497"/>
        <v>PASS</v>
      </c>
    </row>
    <row r="31816" spans="1:8" x14ac:dyDescent="0.2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  <c r="H31816" t="str">
        <f t="shared" si="497"/>
        <v>FAIL</v>
      </c>
    </row>
    <row r="31817" spans="1:8" x14ac:dyDescent="0.2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  <c r="H31817" t="str">
        <f t="shared" si="497"/>
        <v>PASS</v>
      </c>
    </row>
    <row r="31818" spans="1:8" x14ac:dyDescent="0.2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  <c r="H31818" t="str">
        <f t="shared" si="497"/>
        <v>PASS</v>
      </c>
    </row>
    <row r="31819" spans="1:8" x14ac:dyDescent="0.2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  <c r="H31819" t="str">
        <f t="shared" si="497"/>
        <v>PASS</v>
      </c>
    </row>
    <row r="31820" spans="1:8" x14ac:dyDescent="0.2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  <c r="H31820" t="str">
        <f t="shared" si="497"/>
        <v>PASS</v>
      </c>
    </row>
    <row r="31821" spans="1:8" x14ac:dyDescent="0.2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  <c r="H31821" t="str">
        <f t="shared" si="497"/>
        <v>PASS</v>
      </c>
    </row>
    <row r="31822" spans="1:8" x14ac:dyDescent="0.2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  <c r="H31822" t="str">
        <f t="shared" si="497"/>
        <v>PASS</v>
      </c>
    </row>
    <row r="31823" spans="1:8" x14ac:dyDescent="0.2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  <c r="H31823" t="str">
        <f t="shared" si="497"/>
        <v>PASS</v>
      </c>
    </row>
    <row r="31824" spans="1:8" x14ac:dyDescent="0.2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  <c r="H31824" t="str">
        <f t="shared" si="497"/>
        <v>FAIL</v>
      </c>
    </row>
    <row r="31825" spans="1:8" x14ac:dyDescent="0.2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  <c r="H31825" t="str">
        <f t="shared" si="497"/>
        <v>PASS</v>
      </c>
    </row>
    <row r="31826" spans="1:8" x14ac:dyDescent="0.2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  <c r="H31826" t="str">
        <f t="shared" si="497"/>
        <v>PASS</v>
      </c>
    </row>
    <row r="31827" spans="1:8" x14ac:dyDescent="0.2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  <c r="H31827" t="str">
        <f t="shared" si="497"/>
        <v>FAIL</v>
      </c>
    </row>
    <row r="31828" spans="1:8" x14ac:dyDescent="0.2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  <c r="H31828" t="str">
        <f t="shared" si="497"/>
        <v>PASS</v>
      </c>
    </row>
    <row r="31829" spans="1:8" x14ac:dyDescent="0.2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  <c r="H31829" t="str">
        <f t="shared" si="497"/>
        <v>PASS</v>
      </c>
    </row>
    <row r="31830" spans="1:8" x14ac:dyDescent="0.2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  <c r="H31830" t="str">
        <f t="shared" si="497"/>
        <v>PASS</v>
      </c>
    </row>
    <row r="31831" spans="1:8" x14ac:dyDescent="0.2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  <c r="H31831" t="str">
        <f t="shared" si="497"/>
        <v>FAIL</v>
      </c>
    </row>
    <row r="31832" spans="1:8" x14ac:dyDescent="0.2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  <c r="H31832" t="str">
        <f t="shared" si="497"/>
        <v>PASS</v>
      </c>
    </row>
    <row r="31833" spans="1:8" x14ac:dyDescent="0.2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  <c r="H31833" t="str">
        <f t="shared" si="497"/>
        <v>PASS</v>
      </c>
    </row>
    <row r="31834" spans="1:8" x14ac:dyDescent="0.2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  <c r="H31834" t="str">
        <f t="shared" si="497"/>
        <v>PASS</v>
      </c>
    </row>
    <row r="31835" spans="1:8" x14ac:dyDescent="0.2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  <c r="H31835" t="str">
        <f t="shared" si="497"/>
        <v>PASS</v>
      </c>
    </row>
    <row r="31836" spans="1:8" x14ac:dyDescent="0.2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  <c r="H31836" t="str">
        <f t="shared" si="497"/>
        <v>PASS</v>
      </c>
    </row>
    <row r="31837" spans="1:8" x14ac:dyDescent="0.2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  <c r="H31837" t="str">
        <f t="shared" si="497"/>
        <v>PASS</v>
      </c>
    </row>
    <row r="31838" spans="1:8" x14ac:dyDescent="0.2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  <c r="H31838" t="str">
        <f t="shared" si="497"/>
        <v>PASS</v>
      </c>
    </row>
    <row r="31839" spans="1:8" x14ac:dyDescent="0.2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  <c r="H31839" t="str">
        <f t="shared" si="497"/>
        <v>PASS</v>
      </c>
    </row>
    <row r="31840" spans="1:8" x14ac:dyDescent="0.2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  <c r="H31840" t="str">
        <f t="shared" si="497"/>
        <v>PASS</v>
      </c>
    </row>
    <row r="31841" spans="1:8" x14ac:dyDescent="0.2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  <c r="H31841" t="str">
        <f t="shared" si="497"/>
        <v>PASS</v>
      </c>
    </row>
    <row r="31842" spans="1:8" x14ac:dyDescent="0.2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  <c r="H31842" t="str">
        <f t="shared" si="497"/>
        <v>PASS</v>
      </c>
    </row>
    <row r="31843" spans="1:8" x14ac:dyDescent="0.2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  <c r="H31843" t="str">
        <f t="shared" si="497"/>
        <v>FAIL</v>
      </c>
    </row>
    <row r="31844" spans="1:8" x14ac:dyDescent="0.2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  <c r="H31844" t="str">
        <f t="shared" si="497"/>
        <v>PASS</v>
      </c>
    </row>
    <row r="31845" spans="1:8" x14ac:dyDescent="0.2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  <c r="H31845" t="str">
        <f t="shared" si="497"/>
        <v>PASS</v>
      </c>
    </row>
    <row r="31846" spans="1:8" x14ac:dyDescent="0.2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  <c r="H31846" t="str">
        <f t="shared" si="497"/>
        <v>PASS</v>
      </c>
    </row>
    <row r="31847" spans="1:8" x14ac:dyDescent="0.2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  <c r="H31847" t="str">
        <f t="shared" si="497"/>
        <v>PASS</v>
      </c>
    </row>
    <row r="31848" spans="1:8" x14ac:dyDescent="0.2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  <c r="H31848" t="str">
        <f t="shared" si="497"/>
        <v>FAIL</v>
      </c>
    </row>
    <row r="31849" spans="1:8" x14ac:dyDescent="0.2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  <c r="H31849" t="str">
        <f t="shared" si="497"/>
        <v>PASS</v>
      </c>
    </row>
    <row r="31850" spans="1:8" x14ac:dyDescent="0.2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  <c r="H31850" t="str">
        <f t="shared" si="497"/>
        <v>PASS</v>
      </c>
    </row>
    <row r="31851" spans="1:8" x14ac:dyDescent="0.2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  <c r="H31851" t="str">
        <f t="shared" si="497"/>
        <v>PASS</v>
      </c>
    </row>
    <row r="31852" spans="1:8" x14ac:dyDescent="0.2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  <c r="H31852" t="str">
        <f t="shared" si="497"/>
        <v>PASS</v>
      </c>
    </row>
    <row r="31853" spans="1:8" x14ac:dyDescent="0.2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  <c r="H31853" t="str">
        <f t="shared" si="497"/>
        <v>PASS</v>
      </c>
    </row>
    <row r="31854" spans="1:8" x14ac:dyDescent="0.2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  <c r="H31854" t="str">
        <f t="shared" si="497"/>
        <v>PASS</v>
      </c>
    </row>
    <row r="31855" spans="1:8" x14ac:dyDescent="0.2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  <c r="H31855" t="str">
        <f t="shared" si="497"/>
        <v>PASS</v>
      </c>
    </row>
    <row r="31856" spans="1:8" x14ac:dyDescent="0.2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  <c r="H31856" t="str">
        <f t="shared" si="497"/>
        <v>PASS</v>
      </c>
    </row>
    <row r="31857" spans="1:8" x14ac:dyDescent="0.2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  <c r="H31857" t="str">
        <f t="shared" si="497"/>
        <v>PASS</v>
      </c>
    </row>
    <row r="31858" spans="1:8" x14ac:dyDescent="0.2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  <c r="H31858" t="str">
        <f t="shared" si="497"/>
        <v>FAIL</v>
      </c>
    </row>
    <row r="31859" spans="1:8" x14ac:dyDescent="0.2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  <c r="H31859" t="str">
        <f t="shared" si="497"/>
        <v>PASS</v>
      </c>
    </row>
    <row r="31860" spans="1:8" x14ac:dyDescent="0.2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  <c r="H31860" t="str">
        <f t="shared" si="497"/>
        <v>PASS</v>
      </c>
    </row>
    <row r="31861" spans="1:8" x14ac:dyDescent="0.2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  <c r="H31861" t="str">
        <f t="shared" si="497"/>
        <v>PASS</v>
      </c>
    </row>
    <row r="31862" spans="1:8" x14ac:dyDescent="0.2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  <c r="H31862" t="str">
        <f t="shared" si="497"/>
        <v>PASS</v>
      </c>
    </row>
    <row r="31863" spans="1:8" x14ac:dyDescent="0.2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  <c r="H31863" t="str">
        <f t="shared" si="497"/>
        <v>PASS</v>
      </c>
    </row>
    <row r="31864" spans="1:8" x14ac:dyDescent="0.2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  <c r="H31864" t="str">
        <f t="shared" si="497"/>
        <v>PASS</v>
      </c>
    </row>
    <row r="31865" spans="1:8" x14ac:dyDescent="0.2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  <c r="H31865" t="str">
        <f t="shared" si="497"/>
        <v>PASS</v>
      </c>
    </row>
    <row r="31866" spans="1:8" x14ac:dyDescent="0.2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  <c r="H31866" t="str">
        <f t="shared" si="497"/>
        <v>PASS</v>
      </c>
    </row>
    <row r="31867" spans="1:8" x14ac:dyDescent="0.2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  <c r="H31867" t="str">
        <f t="shared" si="497"/>
        <v>PASS</v>
      </c>
    </row>
    <row r="31868" spans="1:8" x14ac:dyDescent="0.2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  <c r="H31868" t="str">
        <f t="shared" si="497"/>
        <v>PASS</v>
      </c>
    </row>
    <row r="31869" spans="1:8" x14ac:dyDescent="0.2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  <c r="H31869" t="str">
        <f t="shared" si="497"/>
        <v>FAIL</v>
      </c>
    </row>
    <row r="31870" spans="1:8" x14ac:dyDescent="0.2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  <c r="H31870" t="str">
        <f t="shared" si="497"/>
        <v>PASS</v>
      </c>
    </row>
    <row r="31871" spans="1:8" x14ac:dyDescent="0.2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  <c r="H31871" t="str">
        <f t="shared" si="497"/>
        <v>PASS</v>
      </c>
    </row>
    <row r="31872" spans="1:8" x14ac:dyDescent="0.2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  <c r="H31872" t="str">
        <f t="shared" si="497"/>
        <v>FAIL</v>
      </c>
    </row>
    <row r="31873" spans="1:8" x14ac:dyDescent="0.2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  <c r="H31873" t="str">
        <f t="shared" si="497"/>
        <v>PASS</v>
      </c>
    </row>
    <row r="31874" spans="1:8" x14ac:dyDescent="0.2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  <c r="H31874" t="str">
        <f t="shared" si="497"/>
        <v>PASS</v>
      </c>
    </row>
    <row r="31875" spans="1:8" x14ac:dyDescent="0.2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  <c r="H31875" t="str">
        <f t="shared" ref="H31875:H31938" si="498">IF(F31875&gt;=70, "PASS", "FAIL")</f>
        <v>PASS</v>
      </c>
    </row>
    <row r="31876" spans="1:8" x14ac:dyDescent="0.2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  <c r="H31876" t="str">
        <f t="shared" si="498"/>
        <v>PASS</v>
      </c>
    </row>
    <row r="31877" spans="1:8" x14ac:dyDescent="0.2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  <c r="H31877" t="str">
        <f t="shared" si="498"/>
        <v>PASS</v>
      </c>
    </row>
    <row r="31878" spans="1:8" x14ac:dyDescent="0.2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  <c r="H31878" t="str">
        <f t="shared" si="498"/>
        <v>FAIL</v>
      </c>
    </row>
    <row r="31879" spans="1:8" x14ac:dyDescent="0.2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  <c r="H31879" t="str">
        <f t="shared" si="498"/>
        <v>PASS</v>
      </c>
    </row>
    <row r="31880" spans="1:8" x14ac:dyDescent="0.2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  <c r="H31880" t="str">
        <f t="shared" si="498"/>
        <v>PASS</v>
      </c>
    </row>
    <row r="31881" spans="1:8" x14ac:dyDescent="0.2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  <c r="H31881" t="str">
        <f t="shared" si="498"/>
        <v>PASS</v>
      </c>
    </row>
    <row r="31882" spans="1:8" x14ac:dyDescent="0.2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  <c r="H31882" t="str">
        <f t="shared" si="498"/>
        <v>FAIL</v>
      </c>
    </row>
    <row r="31883" spans="1:8" x14ac:dyDescent="0.2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  <c r="H31883" t="str">
        <f t="shared" si="498"/>
        <v>FAIL</v>
      </c>
    </row>
    <row r="31884" spans="1:8" x14ac:dyDescent="0.2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  <c r="H31884" t="str">
        <f t="shared" si="498"/>
        <v>PASS</v>
      </c>
    </row>
    <row r="31885" spans="1:8" x14ac:dyDescent="0.2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  <c r="H31885" t="str">
        <f t="shared" si="498"/>
        <v>PASS</v>
      </c>
    </row>
    <row r="31886" spans="1:8" x14ac:dyDescent="0.2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  <c r="H31886" t="str">
        <f t="shared" si="498"/>
        <v>FAIL</v>
      </c>
    </row>
    <row r="31887" spans="1:8" x14ac:dyDescent="0.2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  <c r="H31887" t="str">
        <f t="shared" si="498"/>
        <v>PASS</v>
      </c>
    </row>
    <row r="31888" spans="1:8" x14ac:dyDescent="0.2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  <c r="H31888" t="str">
        <f t="shared" si="498"/>
        <v>PASS</v>
      </c>
    </row>
    <row r="31889" spans="1:8" x14ac:dyDescent="0.2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  <c r="H31889" t="str">
        <f t="shared" si="498"/>
        <v>PASS</v>
      </c>
    </row>
    <row r="31890" spans="1:8" x14ac:dyDescent="0.2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  <c r="H31890" t="str">
        <f t="shared" si="498"/>
        <v>PASS</v>
      </c>
    </row>
    <row r="31891" spans="1:8" x14ac:dyDescent="0.2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  <c r="H31891" t="str">
        <f t="shared" si="498"/>
        <v>PASS</v>
      </c>
    </row>
    <row r="31892" spans="1:8" x14ac:dyDescent="0.2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  <c r="H31892" t="str">
        <f t="shared" si="498"/>
        <v>PASS</v>
      </c>
    </row>
    <row r="31893" spans="1:8" x14ac:dyDescent="0.2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  <c r="H31893" t="str">
        <f t="shared" si="498"/>
        <v>PASS</v>
      </c>
    </row>
    <row r="31894" spans="1:8" x14ac:dyDescent="0.2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  <c r="H31894" t="str">
        <f t="shared" si="498"/>
        <v>FAIL</v>
      </c>
    </row>
    <row r="31895" spans="1:8" x14ac:dyDescent="0.2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  <c r="H31895" t="str">
        <f t="shared" si="498"/>
        <v>PASS</v>
      </c>
    </row>
    <row r="31896" spans="1:8" x14ac:dyDescent="0.2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  <c r="H31896" t="str">
        <f t="shared" si="498"/>
        <v>PASS</v>
      </c>
    </row>
    <row r="31897" spans="1:8" x14ac:dyDescent="0.2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  <c r="H31897" t="str">
        <f t="shared" si="498"/>
        <v>PASS</v>
      </c>
    </row>
    <row r="31898" spans="1:8" x14ac:dyDescent="0.2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  <c r="H31898" t="str">
        <f t="shared" si="498"/>
        <v>PASS</v>
      </c>
    </row>
    <row r="31899" spans="1:8" x14ac:dyDescent="0.2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  <c r="H31899" t="str">
        <f t="shared" si="498"/>
        <v>PASS</v>
      </c>
    </row>
    <row r="31900" spans="1:8" x14ac:dyDescent="0.2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  <c r="H31900" t="str">
        <f t="shared" si="498"/>
        <v>PASS</v>
      </c>
    </row>
    <row r="31901" spans="1:8" x14ac:dyDescent="0.2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  <c r="H31901" t="str">
        <f t="shared" si="498"/>
        <v>PASS</v>
      </c>
    </row>
    <row r="31902" spans="1:8" x14ac:dyDescent="0.2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  <c r="H31902" t="str">
        <f t="shared" si="498"/>
        <v>PASS</v>
      </c>
    </row>
    <row r="31903" spans="1:8" x14ac:dyDescent="0.2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  <c r="H31903" t="str">
        <f t="shared" si="498"/>
        <v>PASS</v>
      </c>
    </row>
    <row r="31904" spans="1:8" x14ac:dyDescent="0.2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  <c r="H31904" t="str">
        <f t="shared" si="498"/>
        <v>PASS</v>
      </c>
    </row>
    <row r="31905" spans="1:8" x14ac:dyDescent="0.2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  <c r="H31905" t="str">
        <f t="shared" si="498"/>
        <v>FAIL</v>
      </c>
    </row>
    <row r="31906" spans="1:8" x14ac:dyDescent="0.2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  <c r="H31906" t="str">
        <f t="shared" si="498"/>
        <v>PASS</v>
      </c>
    </row>
    <row r="31907" spans="1:8" x14ac:dyDescent="0.2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  <c r="H31907" t="str">
        <f t="shared" si="498"/>
        <v>PASS</v>
      </c>
    </row>
    <row r="31908" spans="1:8" x14ac:dyDescent="0.2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  <c r="H31908" t="str">
        <f t="shared" si="498"/>
        <v>PASS</v>
      </c>
    </row>
    <row r="31909" spans="1:8" x14ac:dyDescent="0.2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  <c r="H31909" t="str">
        <f t="shared" si="498"/>
        <v>PASS</v>
      </c>
    </row>
    <row r="31910" spans="1:8" x14ac:dyDescent="0.2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  <c r="H31910" t="str">
        <f t="shared" si="498"/>
        <v>PASS</v>
      </c>
    </row>
    <row r="31911" spans="1:8" x14ac:dyDescent="0.2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  <c r="H31911" t="str">
        <f t="shared" si="498"/>
        <v>PASS</v>
      </c>
    </row>
    <row r="31912" spans="1:8" x14ac:dyDescent="0.2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  <c r="H31912" t="str">
        <f t="shared" si="498"/>
        <v>PASS</v>
      </c>
    </row>
    <row r="31913" spans="1:8" x14ac:dyDescent="0.2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  <c r="H31913" t="str">
        <f t="shared" si="498"/>
        <v>PASS</v>
      </c>
    </row>
    <row r="31914" spans="1:8" x14ac:dyDescent="0.2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  <c r="H31914" t="str">
        <f t="shared" si="498"/>
        <v>PASS</v>
      </c>
    </row>
    <row r="31915" spans="1:8" x14ac:dyDescent="0.2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  <c r="H31915" t="str">
        <f t="shared" si="498"/>
        <v>FAIL</v>
      </c>
    </row>
    <row r="31916" spans="1:8" x14ac:dyDescent="0.2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  <c r="H31916" t="str">
        <f t="shared" si="498"/>
        <v>PASS</v>
      </c>
    </row>
    <row r="31917" spans="1:8" x14ac:dyDescent="0.2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  <c r="H31917" t="str">
        <f t="shared" si="498"/>
        <v>PASS</v>
      </c>
    </row>
    <row r="31918" spans="1:8" x14ac:dyDescent="0.2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  <c r="H31918" t="str">
        <f t="shared" si="498"/>
        <v>PASS</v>
      </c>
    </row>
    <row r="31919" spans="1:8" x14ac:dyDescent="0.2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  <c r="H31919" t="str">
        <f t="shared" si="498"/>
        <v>PASS</v>
      </c>
    </row>
    <row r="31920" spans="1:8" x14ac:dyDescent="0.2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  <c r="H31920" t="str">
        <f t="shared" si="498"/>
        <v>FAIL</v>
      </c>
    </row>
    <row r="31921" spans="1:8" x14ac:dyDescent="0.2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  <c r="H31921" t="str">
        <f t="shared" si="498"/>
        <v>PASS</v>
      </c>
    </row>
    <row r="31922" spans="1:8" x14ac:dyDescent="0.2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  <c r="H31922" t="str">
        <f t="shared" si="498"/>
        <v>PASS</v>
      </c>
    </row>
    <row r="31923" spans="1:8" x14ac:dyDescent="0.2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  <c r="H31923" t="str">
        <f t="shared" si="498"/>
        <v>PASS</v>
      </c>
    </row>
    <row r="31924" spans="1:8" x14ac:dyDescent="0.2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  <c r="H31924" t="str">
        <f t="shared" si="498"/>
        <v>PASS</v>
      </c>
    </row>
    <row r="31925" spans="1:8" x14ac:dyDescent="0.2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  <c r="H31925" t="str">
        <f t="shared" si="498"/>
        <v>FAIL</v>
      </c>
    </row>
    <row r="31926" spans="1:8" x14ac:dyDescent="0.2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  <c r="H31926" t="str">
        <f t="shared" si="498"/>
        <v>PASS</v>
      </c>
    </row>
    <row r="31927" spans="1:8" x14ac:dyDescent="0.2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  <c r="H31927" t="str">
        <f t="shared" si="498"/>
        <v>PASS</v>
      </c>
    </row>
    <row r="31928" spans="1:8" x14ac:dyDescent="0.2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  <c r="H31928" t="str">
        <f t="shared" si="498"/>
        <v>FAIL</v>
      </c>
    </row>
    <row r="31929" spans="1:8" x14ac:dyDescent="0.2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  <c r="H31929" t="str">
        <f t="shared" si="498"/>
        <v>PASS</v>
      </c>
    </row>
    <row r="31930" spans="1:8" x14ac:dyDescent="0.2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  <c r="H31930" t="str">
        <f t="shared" si="498"/>
        <v>PASS</v>
      </c>
    </row>
    <row r="31931" spans="1:8" x14ac:dyDescent="0.2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  <c r="H31931" t="str">
        <f t="shared" si="498"/>
        <v>PASS</v>
      </c>
    </row>
    <row r="31932" spans="1:8" x14ac:dyDescent="0.2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  <c r="H31932" t="str">
        <f t="shared" si="498"/>
        <v>PASS</v>
      </c>
    </row>
    <row r="31933" spans="1:8" x14ac:dyDescent="0.2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  <c r="H31933" t="str">
        <f t="shared" si="498"/>
        <v>PASS</v>
      </c>
    </row>
    <row r="31934" spans="1:8" x14ac:dyDescent="0.2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  <c r="H31934" t="str">
        <f t="shared" si="498"/>
        <v>FAIL</v>
      </c>
    </row>
    <row r="31935" spans="1:8" x14ac:dyDescent="0.2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  <c r="H31935" t="str">
        <f t="shared" si="498"/>
        <v>FAIL</v>
      </c>
    </row>
    <row r="31936" spans="1:8" x14ac:dyDescent="0.2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  <c r="H31936" t="str">
        <f t="shared" si="498"/>
        <v>PASS</v>
      </c>
    </row>
    <row r="31937" spans="1:8" x14ac:dyDescent="0.2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  <c r="H31937" t="str">
        <f t="shared" si="498"/>
        <v>PASS</v>
      </c>
    </row>
    <row r="31938" spans="1:8" x14ac:dyDescent="0.2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  <c r="H31938" t="str">
        <f t="shared" si="498"/>
        <v>FAIL</v>
      </c>
    </row>
    <row r="31939" spans="1:8" x14ac:dyDescent="0.2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  <c r="H31939" t="str">
        <f t="shared" ref="H31939:H32002" si="499">IF(F31939&gt;=70, "PASS", "FAIL")</f>
        <v>PASS</v>
      </c>
    </row>
    <row r="31940" spans="1:8" x14ac:dyDescent="0.2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  <c r="H31940" t="str">
        <f t="shared" si="499"/>
        <v>PASS</v>
      </c>
    </row>
    <row r="31941" spans="1:8" x14ac:dyDescent="0.2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  <c r="H31941" t="str">
        <f t="shared" si="499"/>
        <v>PASS</v>
      </c>
    </row>
    <row r="31942" spans="1:8" x14ac:dyDescent="0.2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  <c r="H31942" t="str">
        <f t="shared" si="499"/>
        <v>PASS</v>
      </c>
    </row>
    <row r="31943" spans="1:8" x14ac:dyDescent="0.2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  <c r="H31943" t="str">
        <f t="shared" si="499"/>
        <v>PASS</v>
      </c>
    </row>
    <row r="31944" spans="1:8" x14ac:dyDescent="0.2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  <c r="H31944" t="str">
        <f t="shared" si="499"/>
        <v>FAIL</v>
      </c>
    </row>
    <row r="31945" spans="1:8" x14ac:dyDescent="0.2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  <c r="H31945" t="str">
        <f t="shared" si="499"/>
        <v>PASS</v>
      </c>
    </row>
    <row r="31946" spans="1:8" x14ac:dyDescent="0.2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  <c r="H31946" t="str">
        <f t="shared" si="499"/>
        <v>FAIL</v>
      </c>
    </row>
    <row r="31947" spans="1:8" x14ac:dyDescent="0.2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  <c r="H31947" t="str">
        <f t="shared" si="499"/>
        <v>PASS</v>
      </c>
    </row>
    <row r="31948" spans="1:8" x14ac:dyDescent="0.2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  <c r="H31948" t="str">
        <f t="shared" si="499"/>
        <v>FAIL</v>
      </c>
    </row>
    <row r="31949" spans="1:8" x14ac:dyDescent="0.2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  <c r="H31949" t="str">
        <f t="shared" si="499"/>
        <v>PASS</v>
      </c>
    </row>
    <row r="31950" spans="1:8" x14ac:dyDescent="0.2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  <c r="H31950" t="str">
        <f t="shared" si="499"/>
        <v>FAIL</v>
      </c>
    </row>
    <row r="31951" spans="1:8" x14ac:dyDescent="0.2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  <c r="H31951" t="str">
        <f t="shared" si="499"/>
        <v>PASS</v>
      </c>
    </row>
    <row r="31952" spans="1:8" x14ac:dyDescent="0.2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  <c r="H31952" t="str">
        <f t="shared" si="499"/>
        <v>FAIL</v>
      </c>
    </row>
    <row r="31953" spans="1:8" x14ac:dyDescent="0.2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  <c r="H31953" t="str">
        <f t="shared" si="499"/>
        <v>PASS</v>
      </c>
    </row>
    <row r="31954" spans="1:8" x14ac:dyDescent="0.2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  <c r="H31954" t="str">
        <f t="shared" si="499"/>
        <v>PASS</v>
      </c>
    </row>
    <row r="31955" spans="1:8" x14ac:dyDescent="0.2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  <c r="H31955" t="str">
        <f t="shared" si="499"/>
        <v>PASS</v>
      </c>
    </row>
    <row r="31956" spans="1:8" x14ac:dyDescent="0.2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  <c r="H31956" t="str">
        <f t="shared" si="499"/>
        <v>PASS</v>
      </c>
    </row>
    <row r="31957" spans="1:8" x14ac:dyDescent="0.2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  <c r="H31957" t="str">
        <f t="shared" si="499"/>
        <v>PASS</v>
      </c>
    </row>
    <row r="31958" spans="1:8" x14ac:dyDescent="0.2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  <c r="H31958" t="str">
        <f t="shared" si="499"/>
        <v>PASS</v>
      </c>
    </row>
    <row r="31959" spans="1:8" x14ac:dyDescent="0.2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  <c r="H31959" t="str">
        <f t="shared" si="499"/>
        <v>PASS</v>
      </c>
    </row>
    <row r="31960" spans="1:8" x14ac:dyDescent="0.2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  <c r="H31960" t="str">
        <f t="shared" si="499"/>
        <v>FAIL</v>
      </c>
    </row>
    <row r="31961" spans="1:8" x14ac:dyDescent="0.2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  <c r="H31961" t="str">
        <f t="shared" si="499"/>
        <v>PASS</v>
      </c>
    </row>
    <row r="31962" spans="1:8" x14ac:dyDescent="0.2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  <c r="H31962" t="str">
        <f t="shared" si="499"/>
        <v>PASS</v>
      </c>
    </row>
    <row r="31963" spans="1:8" x14ac:dyDescent="0.2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  <c r="H31963" t="str">
        <f t="shared" si="499"/>
        <v>PASS</v>
      </c>
    </row>
    <row r="31964" spans="1:8" x14ac:dyDescent="0.2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  <c r="H31964" t="str">
        <f t="shared" si="499"/>
        <v>PASS</v>
      </c>
    </row>
    <row r="31965" spans="1:8" x14ac:dyDescent="0.2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  <c r="H31965" t="str">
        <f t="shared" si="499"/>
        <v>PASS</v>
      </c>
    </row>
    <row r="31966" spans="1:8" x14ac:dyDescent="0.2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  <c r="H31966" t="str">
        <f t="shared" si="499"/>
        <v>PASS</v>
      </c>
    </row>
    <row r="31967" spans="1:8" x14ac:dyDescent="0.2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  <c r="H31967" t="str">
        <f t="shared" si="499"/>
        <v>PASS</v>
      </c>
    </row>
    <row r="31968" spans="1:8" x14ac:dyDescent="0.2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  <c r="H31968" t="str">
        <f t="shared" si="499"/>
        <v>PASS</v>
      </c>
    </row>
    <row r="31969" spans="1:8" x14ac:dyDescent="0.2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  <c r="H31969" t="str">
        <f t="shared" si="499"/>
        <v>PASS</v>
      </c>
    </row>
    <row r="31970" spans="1:8" x14ac:dyDescent="0.2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  <c r="H31970" t="str">
        <f t="shared" si="499"/>
        <v>PASS</v>
      </c>
    </row>
    <row r="31971" spans="1:8" x14ac:dyDescent="0.2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  <c r="H31971" t="str">
        <f t="shared" si="499"/>
        <v>PASS</v>
      </c>
    </row>
    <row r="31972" spans="1:8" x14ac:dyDescent="0.2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  <c r="H31972" t="str">
        <f t="shared" si="499"/>
        <v>PASS</v>
      </c>
    </row>
    <row r="31973" spans="1:8" x14ac:dyDescent="0.2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  <c r="H31973" t="str">
        <f t="shared" si="499"/>
        <v>PASS</v>
      </c>
    </row>
    <row r="31974" spans="1:8" x14ac:dyDescent="0.2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  <c r="H31974" t="str">
        <f t="shared" si="499"/>
        <v>PASS</v>
      </c>
    </row>
    <row r="31975" spans="1:8" x14ac:dyDescent="0.2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  <c r="H31975" t="str">
        <f t="shared" si="499"/>
        <v>FAIL</v>
      </c>
    </row>
    <row r="31976" spans="1:8" x14ac:dyDescent="0.2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  <c r="H31976" t="str">
        <f t="shared" si="499"/>
        <v>PASS</v>
      </c>
    </row>
    <row r="31977" spans="1:8" x14ac:dyDescent="0.2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  <c r="H31977" t="str">
        <f t="shared" si="499"/>
        <v>PASS</v>
      </c>
    </row>
    <row r="31978" spans="1:8" x14ac:dyDescent="0.2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  <c r="H31978" t="str">
        <f t="shared" si="499"/>
        <v>PASS</v>
      </c>
    </row>
    <row r="31979" spans="1:8" x14ac:dyDescent="0.2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  <c r="H31979" t="str">
        <f t="shared" si="499"/>
        <v>FAIL</v>
      </c>
    </row>
    <row r="31980" spans="1:8" x14ac:dyDescent="0.2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  <c r="H31980" t="str">
        <f t="shared" si="499"/>
        <v>PASS</v>
      </c>
    </row>
    <row r="31981" spans="1:8" x14ac:dyDescent="0.2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  <c r="H31981" t="str">
        <f t="shared" si="499"/>
        <v>PASS</v>
      </c>
    </row>
    <row r="31982" spans="1:8" x14ac:dyDescent="0.2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  <c r="H31982" t="str">
        <f t="shared" si="499"/>
        <v>PASS</v>
      </c>
    </row>
    <row r="31983" spans="1:8" x14ac:dyDescent="0.2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  <c r="H31983" t="str">
        <f t="shared" si="499"/>
        <v>FAIL</v>
      </c>
    </row>
    <row r="31984" spans="1:8" x14ac:dyDescent="0.2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  <c r="H31984" t="str">
        <f t="shared" si="499"/>
        <v>PASS</v>
      </c>
    </row>
    <row r="31985" spans="1:8" x14ac:dyDescent="0.2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  <c r="H31985" t="str">
        <f t="shared" si="499"/>
        <v>PASS</v>
      </c>
    </row>
    <row r="31986" spans="1:8" x14ac:dyDescent="0.2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  <c r="H31986" t="str">
        <f t="shared" si="499"/>
        <v>PASS</v>
      </c>
    </row>
    <row r="31987" spans="1:8" x14ac:dyDescent="0.2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  <c r="H31987" t="str">
        <f t="shared" si="499"/>
        <v>PASS</v>
      </c>
    </row>
    <row r="31988" spans="1:8" x14ac:dyDescent="0.2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  <c r="H31988" t="str">
        <f t="shared" si="499"/>
        <v>PASS</v>
      </c>
    </row>
    <row r="31989" spans="1:8" x14ac:dyDescent="0.2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  <c r="H31989" t="str">
        <f t="shared" si="499"/>
        <v>PASS</v>
      </c>
    </row>
    <row r="31990" spans="1:8" x14ac:dyDescent="0.2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  <c r="H31990" t="str">
        <f t="shared" si="499"/>
        <v>PASS</v>
      </c>
    </row>
    <row r="31991" spans="1:8" x14ac:dyDescent="0.2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  <c r="H31991" t="str">
        <f t="shared" si="499"/>
        <v>PASS</v>
      </c>
    </row>
    <row r="31992" spans="1:8" x14ac:dyDescent="0.2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  <c r="H31992" t="str">
        <f t="shared" si="499"/>
        <v>PASS</v>
      </c>
    </row>
    <row r="31993" spans="1:8" x14ac:dyDescent="0.2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  <c r="H31993" t="str">
        <f t="shared" si="499"/>
        <v>PASS</v>
      </c>
    </row>
    <row r="31994" spans="1:8" x14ac:dyDescent="0.2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  <c r="H31994" t="str">
        <f t="shared" si="499"/>
        <v>PASS</v>
      </c>
    </row>
    <row r="31995" spans="1:8" x14ac:dyDescent="0.2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  <c r="H31995" t="str">
        <f t="shared" si="499"/>
        <v>FAIL</v>
      </c>
    </row>
    <row r="31996" spans="1:8" x14ac:dyDescent="0.2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  <c r="H31996" t="str">
        <f t="shared" si="499"/>
        <v>FAIL</v>
      </c>
    </row>
    <row r="31997" spans="1:8" x14ac:dyDescent="0.2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  <c r="H31997" t="str">
        <f t="shared" si="499"/>
        <v>PASS</v>
      </c>
    </row>
    <row r="31998" spans="1:8" x14ac:dyDescent="0.2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  <c r="H31998" t="str">
        <f t="shared" si="499"/>
        <v>FAIL</v>
      </c>
    </row>
    <row r="31999" spans="1:8" x14ac:dyDescent="0.2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  <c r="H31999" t="str">
        <f t="shared" si="499"/>
        <v>PASS</v>
      </c>
    </row>
    <row r="32000" spans="1:8" x14ac:dyDescent="0.2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  <c r="H32000" t="str">
        <f t="shared" si="499"/>
        <v>PASS</v>
      </c>
    </row>
    <row r="32001" spans="1:8" x14ac:dyDescent="0.2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  <c r="H32001" t="str">
        <f t="shared" si="499"/>
        <v>PASS</v>
      </c>
    </row>
    <row r="32002" spans="1:8" x14ac:dyDescent="0.2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  <c r="H32002" t="str">
        <f t="shared" si="499"/>
        <v>PASS</v>
      </c>
    </row>
    <row r="32003" spans="1:8" x14ac:dyDescent="0.2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  <c r="H32003" t="str">
        <f t="shared" ref="H32003:H32066" si="500">IF(F32003&gt;=70, "PASS", "FAIL")</f>
        <v>PASS</v>
      </c>
    </row>
    <row r="32004" spans="1:8" x14ac:dyDescent="0.2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  <c r="H32004" t="str">
        <f t="shared" si="500"/>
        <v>PASS</v>
      </c>
    </row>
    <row r="32005" spans="1:8" x14ac:dyDescent="0.2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  <c r="H32005" t="str">
        <f t="shared" si="500"/>
        <v>PASS</v>
      </c>
    </row>
    <row r="32006" spans="1:8" x14ac:dyDescent="0.2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  <c r="H32006" t="str">
        <f t="shared" si="500"/>
        <v>PASS</v>
      </c>
    </row>
    <row r="32007" spans="1:8" x14ac:dyDescent="0.2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  <c r="H32007" t="str">
        <f t="shared" si="500"/>
        <v>PASS</v>
      </c>
    </row>
    <row r="32008" spans="1:8" x14ac:dyDescent="0.2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  <c r="H32008" t="str">
        <f t="shared" si="500"/>
        <v>FAIL</v>
      </c>
    </row>
    <row r="32009" spans="1:8" x14ac:dyDescent="0.2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  <c r="H32009" t="str">
        <f t="shared" si="500"/>
        <v>PASS</v>
      </c>
    </row>
    <row r="32010" spans="1:8" x14ac:dyDescent="0.2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  <c r="H32010" t="str">
        <f t="shared" si="500"/>
        <v>PASS</v>
      </c>
    </row>
    <row r="32011" spans="1:8" x14ac:dyDescent="0.2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  <c r="H32011" t="str">
        <f t="shared" si="500"/>
        <v>PASS</v>
      </c>
    </row>
    <row r="32012" spans="1:8" x14ac:dyDescent="0.2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  <c r="H32012" t="str">
        <f t="shared" si="500"/>
        <v>PASS</v>
      </c>
    </row>
    <row r="32013" spans="1:8" x14ac:dyDescent="0.2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  <c r="H32013" t="str">
        <f t="shared" si="500"/>
        <v>PASS</v>
      </c>
    </row>
    <row r="32014" spans="1:8" x14ac:dyDescent="0.2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  <c r="H32014" t="str">
        <f t="shared" si="500"/>
        <v>FAIL</v>
      </c>
    </row>
    <row r="32015" spans="1:8" x14ac:dyDescent="0.2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  <c r="H32015" t="str">
        <f t="shared" si="500"/>
        <v>PASS</v>
      </c>
    </row>
    <row r="32016" spans="1:8" x14ac:dyDescent="0.2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  <c r="H32016" t="str">
        <f t="shared" si="500"/>
        <v>PASS</v>
      </c>
    </row>
    <row r="32017" spans="1:8" x14ac:dyDescent="0.2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  <c r="H32017" t="str">
        <f t="shared" si="500"/>
        <v>PASS</v>
      </c>
    </row>
    <row r="32018" spans="1:8" x14ac:dyDescent="0.2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  <c r="H32018" t="str">
        <f t="shared" si="500"/>
        <v>PASS</v>
      </c>
    </row>
    <row r="32019" spans="1:8" x14ac:dyDescent="0.2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  <c r="H32019" t="str">
        <f t="shared" si="500"/>
        <v>PASS</v>
      </c>
    </row>
    <row r="32020" spans="1:8" x14ac:dyDescent="0.2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  <c r="H32020" t="str">
        <f t="shared" si="500"/>
        <v>PASS</v>
      </c>
    </row>
    <row r="32021" spans="1:8" x14ac:dyDescent="0.2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  <c r="H32021" t="str">
        <f t="shared" si="500"/>
        <v>PASS</v>
      </c>
    </row>
    <row r="32022" spans="1:8" x14ac:dyDescent="0.2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  <c r="H32022" t="str">
        <f t="shared" si="500"/>
        <v>PASS</v>
      </c>
    </row>
    <row r="32023" spans="1:8" x14ac:dyDescent="0.2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  <c r="H32023" t="str">
        <f t="shared" si="500"/>
        <v>FAIL</v>
      </c>
    </row>
    <row r="32024" spans="1:8" x14ac:dyDescent="0.2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  <c r="H32024" t="str">
        <f t="shared" si="500"/>
        <v>PASS</v>
      </c>
    </row>
    <row r="32025" spans="1:8" x14ac:dyDescent="0.2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  <c r="H32025" t="str">
        <f t="shared" si="500"/>
        <v>PASS</v>
      </c>
    </row>
    <row r="32026" spans="1:8" x14ac:dyDescent="0.2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  <c r="H32026" t="str">
        <f t="shared" si="500"/>
        <v>PASS</v>
      </c>
    </row>
    <row r="32027" spans="1:8" x14ac:dyDescent="0.2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  <c r="H32027" t="str">
        <f t="shared" si="500"/>
        <v>PASS</v>
      </c>
    </row>
    <row r="32028" spans="1:8" x14ac:dyDescent="0.2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  <c r="H32028" t="str">
        <f t="shared" si="500"/>
        <v>PASS</v>
      </c>
    </row>
    <row r="32029" spans="1:8" x14ac:dyDescent="0.2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  <c r="H32029" t="str">
        <f t="shared" si="500"/>
        <v>PASS</v>
      </c>
    </row>
    <row r="32030" spans="1:8" x14ac:dyDescent="0.2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  <c r="H32030" t="str">
        <f t="shared" si="500"/>
        <v>PASS</v>
      </c>
    </row>
    <row r="32031" spans="1:8" x14ac:dyDescent="0.2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  <c r="H32031" t="str">
        <f t="shared" si="500"/>
        <v>PASS</v>
      </c>
    </row>
    <row r="32032" spans="1:8" x14ac:dyDescent="0.2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  <c r="H32032" t="str">
        <f t="shared" si="500"/>
        <v>FAIL</v>
      </c>
    </row>
    <row r="32033" spans="1:8" x14ac:dyDescent="0.2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  <c r="H32033" t="str">
        <f t="shared" si="500"/>
        <v>PASS</v>
      </c>
    </row>
    <row r="32034" spans="1:8" x14ac:dyDescent="0.2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  <c r="H32034" t="str">
        <f t="shared" si="500"/>
        <v>FAIL</v>
      </c>
    </row>
    <row r="32035" spans="1:8" x14ac:dyDescent="0.2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  <c r="H32035" t="str">
        <f t="shared" si="500"/>
        <v>PASS</v>
      </c>
    </row>
    <row r="32036" spans="1:8" x14ac:dyDescent="0.2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  <c r="H32036" t="str">
        <f t="shared" si="500"/>
        <v>PASS</v>
      </c>
    </row>
    <row r="32037" spans="1:8" x14ac:dyDescent="0.2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  <c r="H32037" t="str">
        <f t="shared" si="500"/>
        <v>PASS</v>
      </c>
    </row>
    <row r="32038" spans="1:8" x14ac:dyDescent="0.2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  <c r="H32038" t="str">
        <f t="shared" si="500"/>
        <v>PASS</v>
      </c>
    </row>
    <row r="32039" spans="1:8" x14ac:dyDescent="0.2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  <c r="H32039" t="str">
        <f t="shared" si="500"/>
        <v>PASS</v>
      </c>
    </row>
    <row r="32040" spans="1:8" x14ac:dyDescent="0.2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  <c r="H32040" t="str">
        <f t="shared" si="500"/>
        <v>PASS</v>
      </c>
    </row>
    <row r="32041" spans="1:8" x14ac:dyDescent="0.2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  <c r="H32041" t="str">
        <f t="shared" si="500"/>
        <v>PASS</v>
      </c>
    </row>
    <row r="32042" spans="1:8" x14ac:dyDescent="0.2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  <c r="H32042" t="str">
        <f t="shared" si="500"/>
        <v>PASS</v>
      </c>
    </row>
    <row r="32043" spans="1:8" x14ac:dyDescent="0.2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  <c r="H32043" t="str">
        <f t="shared" si="500"/>
        <v>PASS</v>
      </c>
    </row>
    <row r="32044" spans="1:8" x14ac:dyDescent="0.2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  <c r="H32044" t="str">
        <f t="shared" si="500"/>
        <v>PASS</v>
      </c>
    </row>
    <row r="32045" spans="1:8" x14ac:dyDescent="0.2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  <c r="H32045" t="str">
        <f t="shared" si="500"/>
        <v>FAIL</v>
      </c>
    </row>
    <row r="32046" spans="1:8" x14ac:dyDescent="0.2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  <c r="H32046" t="str">
        <f t="shared" si="500"/>
        <v>PASS</v>
      </c>
    </row>
    <row r="32047" spans="1:8" x14ac:dyDescent="0.2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  <c r="H32047" t="str">
        <f t="shared" si="500"/>
        <v>PASS</v>
      </c>
    </row>
    <row r="32048" spans="1:8" x14ac:dyDescent="0.2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  <c r="H32048" t="str">
        <f t="shared" si="500"/>
        <v>PASS</v>
      </c>
    </row>
    <row r="32049" spans="1:8" x14ac:dyDescent="0.2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  <c r="H32049" t="str">
        <f t="shared" si="500"/>
        <v>PASS</v>
      </c>
    </row>
    <row r="32050" spans="1:8" x14ac:dyDescent="0.2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  <c r="H32050" t="str">
        <f t="shared" si="500"/>
        <v>PASS</v>
      </c>
    </row>
    <row r="32051" spans="1:8" x14ac:dyDescent="0.2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  <c r="H32051" t="str">
        <f t="shared" si="500"/>
        <v>FAIL</v>
      </c>
    </row>
    <row r="32052" spans="1:8" x14ac:dyDescent="0.2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  <c r="H32052" t="str">
        <f t="shared" si="500"/>
        <v>FAIL</v>
      </c>
    </row>
    <row r="32053" spans="1:8" x14ac:dyDescent="0.2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  <c r="H32053" t="str">
        <f t="shared" si="500"/>
        <v>PASS</v>
      </c>
    </row>
    <row r="32054" spans="1:8" x14ac:dyDescent="0.2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  <c r="H32054" t="str">
        <f t="shared" si="500"/>
        <v>PASS</v>
      </c>
    </row>
    <row r="32055" spans="1:8" x14ac:dyDescent="0.2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  <c r="H32055" t="str">
        <f t="shared" si="500"/>
        <v>PASS</v>
      </c>
    </row>
    <row r="32056" spans="1:8" x14ac:dyDescent="0.2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  <c r="H32056" t="str">
        <f t="shared" si="500"/>
        <v>PASS</v>
      </c>
    </row>
    <row r="32057" spans="1:8" x14ac:dyDescent="0.2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  <c r="H32057" t="str">
        <f t="shared" si="500"/>
        <v>FAIL</v>
      </c>
    </row>
    <row r="32058" spans="1:8" x14ac:dyDescent="0.2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  <c r="H32058" t="str">
        <f t="shared" si="500"/>
        <v>FAIL</v>
      </c>
    </row>
    <row r="32059" spans="1:8" x14ac:dyDescent="0.2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  <c r="H32059" t="str">
        <f t="shared" si="500"/>
        <v>PASS</v>
      </c>
    </row>
    <row r="32060" spans="1:8" x14ac:dyDescent="0.2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  <c r="H32060" t="str">
        <f t="shared" si="500"/>
        <v>FAIL</v>
      </c>
    </row>
    <row r="32061" spans="1:8" x14ac:dyDescent="0.2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  <c r="H32061" t="str">
        <f t="shared" si="500"/>
        <v>PASS</v>
      </c>
    </row>
    <row r="32062" spans="1:8" x14ac:dyDescent="0.2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  <c r="H32062" t="str">
        <f t="shared" si="500"/>
        <v>PASS</v>
      </c>
    </row>
    <row r="32063" spans="1:8" x14ac:dyDescent="0.2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  <c r="H32063" t="str">
        <f t="shared" si="500"/>
        <v>PASS</v>
      </c>
    </row>
    <row r="32064" spans="1:8" x14ac:dyDescent="0.2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  <c r="H32064" t="str">
        <f t="shared" si="500"/>
        <v>PASS</v>
      </c>
    </row>
    <row r="32065" spans="1:8" x14ac:dyDescent="0.2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  <c r="H32065" t="str">
        <f t="shared" si="500"/>
        <v>PASS</v>
      </c>
    </row>
    <row r="32066" spans="1:8" x14ac:dyDescent="0.2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  <c r="H32066" t="str">
        <f t="shared" si="500"/>
        <v>PASS</v>
      </c>
    </row>
    <row r="32067" spans="1:8" x14ac:dyDescent="0.2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  <c r="H32067" t="str">
        <f t="shared" ref="H32067:H32130" si="501">IF(F32067&gt;=70, "PASS", "FAIL")</f>
        <v>FAIL</v>
      </c>
    </row>
    <row r="32068" spans="1:8" x14ac:dyDescent="0.2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  <c r="H32068" t="str">
        <f t="shared" si="501"/>
        <v>PASS</v>
      </c>
    </row>
    <row r="32069" spans="1:8" x14ac:dyDescent="0.2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  <c r="H32069" t="str">
        <f t="shared" si="501"/>
        <v>PASS</v>
      </c>
    </row>
    <row r="32070" spans="1:8" x14ac:dyDescent="0.2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  <c r="H32070" t="str">
        <f t="shared" si="501"/>
        <v>PASS</v>
      </c>
    </row>
    <row r="32071" spans="1:8" x14ac:dyDescent="0.2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  <c r="H32071" t="str">
        <f t="shared" si="501"/>
        <v>PASS</v>
      </c>
    </row>
    <row r="32072" spans="1:8" x14ac:dyDescent="0.2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  <c r="H32072" t="str">
        <f t="shared" si="501"/>
        <v>PASS</v>
      </c>
    </row>
    <row r="32073" spans="1:8" x14ac:dyDescent="0.2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  <c r="H32073" t="str">
        <f t="shared" si="501"/>
        <v>PASS</v>
      </c>
    </row>
    <row r="32074" spans="1:8" x14ac:dyDescent="0.2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  <c r="H32074" t="str">
        <f t="shared" si="501"/>
        <v>PASS</v>
      </c>
    </row>
    <row r="32075" spans="1:8" x14ac:dyDescent="0.2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  <c r="H32075" t="str">
        <f t="shared" si="501"/>
        <v>FAIL</v>
      </c>
    </row>
    <row r="32076" spans="1:8" x14ac:dyDescent="0.2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  <c r="H32076" t="str">
        <f t="shared" si="501"/>
        <v>PASS</v>
      </c>
    </row>
    <row r="32077" spans="1:8" x14ac:dyDescent="0.2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  <c r="H32077" t="str">
        <f t="shared" si="501"/>
        <v>PASS</v>
      </c>
    </row>
    <row r="32078" spans="1:8" x14ac:dyDescent="0.2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  <c r="H32078" t="str">
        <f t="shared" si="501"/>
        <v>PASS</v>
      </c>
    </row>
    <row r="32079" spans="1:8" x14ac:dyDescent="0.2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  <c r="H32079" t="str">
        <f t="shared" si="501"/>
        <v>PASS</v>
      </c>
    </row>
    <row r="32080" spans="1:8" x14ac:dyDescent="0.2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  <c r="H32080" t="str">
        <f t="shared" si="501"/>
        <v>FAIL</v>
      </c>
    </row>
    <row r="32081" spans="1:8" x14ac:dyDescent="0.2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  <c r="H32081" t="str">
        <f t="shared" si="501"/>
        <v>PASS</v>
      </c>
    </row>
    <row r="32082" spans="1:8" x14ac:dyDescent="0.2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  <c r="H32082" t="str">
        <f t="shared" si="501"/>
        <v>PASS</v>
      </c>
    </row>
    <row r="32083" spans="1:8" x14ac:dyDescent="0.2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  <c r="H32083" t="str">
        <f t="shared" si="501"/>
        <v>PASS</v>
      </c>
    </row>
    <row r="32084" spans="1:8" x14ac:dyDescent="0.2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  <c r="H32084" t="str">
        <f t="shared" si="501"/>
        <v>PASS</v>
      </c>
    </row>
    <row r="32085" spans="1:8" x14ac:dyDescent="0.2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  <c r="H32085" t="str">
        <f t="shared" si="501"/>
        <v>PASS</v>
      </c>
    </row>
    <row r="32086" spans="1:8" x14ac:dyDescent="0.2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  <c r="H32086" t="str">
        <f t="shared" si="501"/>
        <v>PASS</v>
      </c>
    </row>
    <row r="32087" spans="1:8" x14ac:dyDescent="0.2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  <c r="H32087" t="str">
        <f t="shared" si="501"/>
        <v>PASS</v>
      </c>
    </row>
    <row r="32088" spans="1:8" x14ac:dyDescent="0.2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  <c r="H32088" t="str">
        <f t="shared" si="501"/>
        <v>PASS</v>
      </c>
    </row>
    <row r="32089" spans="1:8" x14ac:dyDescent="0.2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  <c r="H32089" t="str">
        <f t="shared" si="501"/>
        <v>PASS</v>
      </c>
    </row>
    <row r="32090" spans="1:8" x14ac:dyDescent="0.2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  <c r="H32090" t="str">
        <f t="shared" si="501"/>
        <v>FAIL</v>
      </c>
    </row>
    <row r="32091" spans="1:8" x14ac:dyDescent="0.2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  <c r="H32091" t="str">
        <f t="shared" si="501"/>
        <v>PASS</v>
      </c>
    </row>
    <row r="32092" spans="1:8" x14ac:dyDescent="0.2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  <c r="H32092" t="str">
        <f t="shared" si="501"/>
        <v>PASS</v>
      </c>
    </row>
    <row r="32093" spans="1:8" x14ac:dyDescent="0.2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  <c r="H32093" t="str">
        <f t="shared" si="501"/>
        <v>FAIL</v>
      </c>
    </row>
    <row r="32094" spans="1:8" x14ac:dyDescent="0.2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  <c r="H32094" t="str">
        <f t="shared" si="501"/>
        <v>PASS</v>
      </c>
    </row>
    <row r="32095" spans="1:8" x14ac:dyDescent="0.2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  <c r="H32095" t="str">
        <f t="shared" si="501"/>
        <v>FAIL</v>
      </c>
    </row>
    <row r="32096" spans="1:8" x14ac:dyDescent="0.2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  <c r="H32096" t="str">
        <f t="shared" si="501"/>
        <v>PASS</v>
      </c>
    </row>
    <row r="32097" spans="1:8" x14ac:dyDescent="0.2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  <c r="H32097" t="str">
        <f t="shared" si="501"/>
        <v>PASS</v>
      </c>
    </row>
    <row r="32098" spans="1:8" x14ac:dyDescent="0.2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  <c r="H32098" t="str">
        <f t="shared" si="501"/>
        <v>PASS</v>
      </c>
    </row>
    <row r="32099" spans="1:8" x14ac:dyDescent="0.2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  <c r="H32099" t="str">
        <f t="shared" si="501"/>
        <v>PASS</v>
      </c>
    </row>
    <row r="32100" spans="1:8" x14ac:dyDescent="0.2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  <c r="H32100" t="str">
        <f t="shared" si="501"/>
        <v>PASS</v>
      </c>
    </row>
    <row r="32101" spans="1:8" x14ac:dyDescent="0.2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  <c r="H32101" t="str">
        <f t="shared" si="501"/>
        <v>PASS</v>
      </c>
    </row>
    <row r="32102" spans="1:8" x14ac:dyDescent="0.2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  <c r="H32102" t="str">
        <f t="shared" si="501"/>
        <v>FAIL</v>
      </c>
    </row>
    <row r="32103" spans="1:8" x14ac:dyDescent="0.2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  <c r="H32103" t="str">
        <f t="shared" si="501"/>
        <v>PASS</v>
      </c>
    </row>
    <row r="32104" spans="1:8" x14ac:dyDescent="0.2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  <c r="H32104" t="str">
        <f t="shared" si="501"/>
        <v>PASS</v>
      </c>
    </row>
    <row r="32105" spans="1:8" x14ac:dyDescent="0.2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  <c r="H32105" t="str">
        <f t="shared" si="501"/>
        <v>PASS</v>
      </c>
    </row>
    <row r="32106" spans="1:8" x14ac:dyDescent="0.2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  <c r="H32106" t="str">
        <f t="shared" si="501"/>
        <v>PASS</v>
      </c>
    </row>
    <row r="32107" spans="1:8" x14ac:dyDescent="0.2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  <c r="H32107" t="str">
        <f t="shared" si="501"/>
        <v>PASS</v>
      </c>
    </row>
    <row r="32108" spans="1:8" x14ac:dyDescent="0.2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  <c r="H32108" t="str">
        <f t="shared" si="501"/>
        <v>PASS</v>
      </c>
    </row>
    <row r="32109" spans="1:8" x14ac:dyDescent="0.2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  <c r="H32109" t="str">
        <f t="shared" si="501"/>
        <v>FAIL</v>
      </c>
    </row>
    <row r="32110" spans="1:8" x14ac:dyDescent="0.2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  <c r="H32110" t="str">
        <f t="shared" si="501"/>
        <v>PASS</v>
      </c>
    </row>
    <row r="32111" spans="1:8" x14ac:dyDescent="0.2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  <c r="H32111" t="str">
        <f t="shared" si="501"/>
        <v>PASS</v>
      </c>
    </row>
    <row r="32112" spans="1:8" x14ac:dyDescent="0.2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  <c r="H32112" t="str">
        <f t="shared" si="501"/>
        <v>PASS</v>
      </c>
    </row>
    <row r="32113" spans="1:8" x14ac:dyDescent="0.2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  <c r="H32113" t="str">
        <f t="shared" si="501"/>
        <v>PASS</v>
      </c>
    </row>
    <row r="32114" spans="1:8" x14ac:dyDescent="0.2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  <c r="H32114" t="str">
        <f t="shared" si="501"/>
        <v>PASS</v>
      </c>
    </row>
    <row r="32115" spans="1:8" x14ac:dyDescent="0.2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  <c r="H32115" t="str">
        <f t="shared" si="501"/>
        <v>PASS</v>
      </c>
    </row>
    <row r="32116" spans="1:8" x14ac:dyDescent="0.2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  <c r="H32116" t="str">
        <f t="shared" si="501"/>
        <v>PASS</v>
      </c>
    </row>
    <row r="32117" spans="1:8" x14ac:dyDescent="0.2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  <c r="H32117" t="str">
        <f t="shared" si="501"/>
        <v>PASS</v>
      </c>
    </row>
    <row r="32118" spans="1:8" x14ac:dyDescent="0.2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  <c r="H32118" t="str">
        <f t="shared" si="501"/>
        <v>PASS</v>
      </c>
    </row>
    <row r="32119" spans="1:8" x14ac:dyDescent="0.2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  <c r="H32119" t="str">
        <f t="shared" si="501"/>
        <v>PASS</v>
      </c>
    </row>
    <row r="32120" spans="1:8" x14ac:dyDescent="0.2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  <c r="H32120" t="str">
        <f t="shared" si="501"/>
        <v>PASS</v>
      </c>
    </row>
    <row r="32121" spans="1:8" x14ac:dyDescent="0.2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  <c r="H32121" t="str">
        <f t="shared" si="501"/>
        <v>PASS</v>
      </c>
    </row>
    <row r="32122" spans="1:8" x14ac:dyDescent="0.2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  <c r="H32122" t="str">
        <f t="shared" si="501"/>
        <v>PASS</v>
      </c>
    </row>
    <row r="32123" spans="1:8" x14ac:dyDescent="0.2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  <c r="H32123" t="str">
        <f t="shared" si="501"/>
        <v>PASS</v>
      </c>
    </row>
    <row r="32124" spans="1:8" x14ac:dyDescent="0.2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  <c r="H32124" t="str">
        <f t="shared" si="501"/>
        <v>PASS</v>
      </c>
    </row>
    <row r="32125" spans="1:8" x14ac:dyDescent="0.2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  <c r="H32125" t="str">
        <f t="shared" si="501"/>
        <v>PASS</v>
      </c>
    </row>
    <row r="32126" spans="1:8" x14ac:dyDescent="0.2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  <c r="H32126" t="str">
        <f t="shared" si="501"/>
        <v>PASS</v>
      </c>
    </row>
    <row r="32127" spans="1:8" x14ac:dyDescent="0.2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  <c r="H32127" t="str">
        <f t="shared" si="501"/>
        <v>PASS</v>
      </c>
    </row>
    <row r="32128" spans="1:8" x14ac:dyDescent="0.2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  <c r="H32128" t="str">
        <f t="shared" si="501"/>
        <v>PASS</v>
      </c>
    </row>
    <row r="32129" spans="1:8" x14ac:dyDescent="0.2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  <c r="H32129" t="str">
        <f t="shared" si="501"/>
        <v>PASS</v>
      </c>
    </row>
    <row r="32130" spans="1:8" x14ac:dyDescent="0.2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  <c r="H32130" t="str">
        <f t="shared" si="501"/>
        <v>PASS</v>
      </c>
    </row>
    <row r="32131" spans="1:8" x14ac:dyDescent="0.2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  <c r="H32131" t="str">
        <f t="shared" ref="H32131:H32194" si="502">IF(F32131&gt;=70, "PASS", "FAIL")</f>
        <v>PASS</v>
      </c>
    </row>
    <row r="32132" spans="1:8" x14ac:dyDescent="0.2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  <c r="H32132" t="str">
        <f t="shared" si="502"/>
        <v>PASS</v>
      </c>
    </row>
    <row r="32133" spans="1:8" x14ac:dyDescent="0.2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  <c r="H32133" t="str">
        <f t="shared" si="502"/>
        <v>FAIL</v>
      </c>
    </row>
    <row r="32134" spans="1:8" x14ac:dyDescent="0.2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  <c r="H32134" t="str">
        <f t="shared" si="502"/>
        <v>PASS</v>
      </c>
    </row>
    <row r="32135" spans="1:8" x14ac:dyDescent="0.2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  <c r="H32135" t="str">
        <f t="shared" si="502"/>
        <v>PASS</v>
      </c>
    </row>
    <row r="32136" spans="1:8" x14ac:dyDescent="0.2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  <c r="H32136" t="str">
        <f t="shared" si="502"/>
        <v>PASS</v>
      </c>
    </row>
    <row r="32137" spans="1:8" x14ac:dyDescent="0.2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  <c r="H32137" t="str">
        <f t="shared" si="502"/>
        <v>PASS</v>
      </c>
    </row>
    <row r="32138" spans="1:8" x14ac:dyDescent="0.2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  <c r="H32138" t="str">
        <f t="shared" si="502"/>
        <v>PASS</v>
      </c>
    </row>
    <row r="32139" spans="1:8" x14ac:dyDescent="0.2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  <c r="H32139" t="str">
        <f t="shared" si="502"/>
        <v>PASS</v>
      </c>
    </row>
    <row r="32140" spans="1:8" x14ac:dyDescent="0.2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  <c r="H32140" t="str">
        <f t="shared" si="502"/>
        <v>PASS</v>
      </c>
    </row>
    <row r="32141" spans="1:8" x14ac:dyDescent="0.2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  <c r="H32141" t="str">
        <f t="shared" si="502"/>
        <v>PASS</v>
      </c>
    </row>
    <row r="32142" spans="1:8" x14ac:dyDescent="0.2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  <c r="H32142" t="str">
        <f t="shared" si="502"/>
        <v>PASS</v>
      </c>
    </row>
    <row r="32143" spans="1:8" x14ac:dyDescent="0.2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  <c r="H32143" t="str">
        <f t="shared" si="502"/>
        <v>PASS</v>
      </c>
    </row>
    <row r="32144" spans="1:8" x14ac:dyDescent="0.2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  <c r="H32144" t="str">
        <f t="shared" si="502"/>
        <v>PASS</v>
      </c>
    </row>
    <row r="32145" spans="1:8" x14ac:dyDescent="0.2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  <c r="H32145" t="str">
        <f t="shared" si="502"/>
        <v>PASS</v>
      </c>
    </row>
    <row r="32146" spans="1:8" x14ac:dyDescent="0.2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  <c r="H32146" t="str">
        <f t="shared" si="502"/>
        <v>PASS</v>
      </c>
    </row>
    <row r="32147" spans="1:8" x14ac:dyDescent="0.2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  <c r="H32147" t="str">
        <f t="shared" si="502"/>
        <v>PASS</v>
      </c>
    </row>
    <row r="32148" spans="1:8" x14ac:dyDescent="0.2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  <c r="H32148" t="str">
        <f t="shared" si="502"/>
        <v>PASS</v>
      </c>
    </row>
    <row r="32149" spans="1:8" x14ac:dyDescent="0.2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  <c r="H32149" t="str">
        <f t="shared" si="502"/>
        <v>PASS</v>
      </c>
    </row>
    <row r="32150" spans="1:8" x14ac:dyDescent="0.2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  <c r="H32150" t="str">
        <f t="shared" si="502"/>
        <v>PASS</v>
      </c>
    </row>
    <row r="32151" spans="1:8" x14ac:dyDescent="0.2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  <c r="H32151" t="str">
        <f t="shared" si="502"/>
        <v>FAIL</v>
      </c>
    </row>
    <row r="32152" spans="1:8" x14ac:dyDescent="0.2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  <c r="H32152" t="str">
        <f t="shared" si="502"/>
        <v>PASS</v>
      </c>
    </row>
    <row r="32153" spans="1:8" x14ac:dyDescent="0.2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  <c r="H32153" t="str">
        <f t="shared" si="502"/>
        <v>PASS</v>
      </c>
    </row>
    <row r="32154" spans="1:8" x14ac:dyDescent="0.2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  <c r="H32154" t="str">
        <f t="shared" si="502"/>
        <v>PASS</v>
      </c>
    </row>
    <row r="32155" spans="1:8" x14ac:dyDescent="0.2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  <c r="H32155" t="str">
        <f t="shared" si="502"/>
        <v>FAIL</v>
      </c>
    </row>
    <row r="32156" spans="1:8" x14ac:dyDescent="0.2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  <c r="H32156" t="str">
        <f t="shared" si="502"/>
        <v>PASS</v>
      </c>
    </row>
    <row r="32157" spans="1:8" x14ac:dyDescent="0.2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  <c r="H32157" t="str">
        <f t="shared" si="502"/>
        <v>PASS</v>
      </c>
    </row>
    <row r="32158" spans="1:8" x14ac:dyDescent="0.2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  <c r="H32158" t="str">
        <f t="shared" si="502"/>
        <v>PASS</v>
      </c>
    </row>
    <row r="32159" spans="1:8" x14ac:dyDescent="0.2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  <c r="H32159" t="str">
        <f t="shared" si="502"/>
        <v>PASS</v>
      </c>
    </row>
    <row r="32160" spans="1:8" x14ac:dyDescent="0.2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  <c r="H32160" t="str">
        <f t="shared" si="502"/>
        <v>PASS</v>
      </c>
    </row>
    <row r="32161" spans="1:8" x14ac:dyDescent="0.2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  <c r="H32161" t="str">
        <f t="shared" si="502"/>
        <v>PASS</v>
      </c>
    </row>
    <row r="32162" spans="1:8" x14ac:dyDescent="0.2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  <c r="H32162" t="str">
        <f t="shared" si="502"/>
        <v>FAIL</v>
      </c>
    </row>
    <row r="32163" spans="1:8" x14ac:dyDescent="0.2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  <c r="H32163" t="str">
        <f t="shared" si="502"/>
        <v>PASS</v>
      </c>
    </row>
    <row r="32164" spans="1:8" x14ac:dyDescent="0.2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  <c r="H32164" t="str">
        <f t="shared" si="502"/>
        <v>PASS</v>
      </c>
    </row>
    <row r="32165" spans="1:8" x14ac:dyDescent="0.2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  <c r="H32165" t="str">
        <f t="shared" si="502"/>
        <v>PASS</v>
      </c>
    </row>
    <row r="32166" spans="1:8" x14ac:dyDescent="0.2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  <c r="H32166" t="str">
        <f t="shared" si="502"/>
        <v>PASS</v>
      </c>
    </row>
    <row r="32167" spans="1:8" x14ac:dyDescent="0.2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  <c r="H32167" t="str">
        <f t="shared" si="502"/>
        <v>PASS</v>
      </c>
    </row>
    <row r="32168" spans="1:8" x14ac:dyDescent="0.2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  <c r="H32168" t="str">
        <f t="shared" si="502"/>
        <v>PASS</v>
      </c>
    </row>
    <row r="32169" spans="1:8" x14ac:dyDescent="0.2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  <c r="H32169" t="str">
        <f t="shared" si="502"/>
        <v>PASS</v>
      </c>
    </row>
    <row r="32170" spans="1:8" x14ac:dyDescent="0.2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  <c r="H32170" t="str">
        <f t="shared" si="502"/>
        <v>PASS</v>
      </c>
    </row>
    <row r="32171" spans="1:8" x14ac:dyDescent="0.2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  <c r="H32171" t="str">
        <f t="shared" si="502"/>
        <v>PASS</v>
      </c>
    </row>
    <row r="32172" spans="1:8" x14ac:dyDescent="0.2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  <c r="H32172" t="str">
        <f t="shared" si="502"/>
        <v>PASS</v>
      </c>
    </row>
    <row r="32173" spans="1:8" x14ac:dyDescent="0.2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  <c r="H32173" t="str">
        <f t="shared" si="502"/>
        <v>FAIL</v>
      </c>
    </row>
    <row r="32174" spans="1:8" x14ac:dyDescent="0.2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  <c r="H32174" t="str">
        <f t="shared" si="502"/>
        <v>PASS</v>
      </c>
    </row>
    <row r="32175" spans="1:8" x14ac:dyDescent="0.2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  <c r="H32175" t="str">
        <f t="shared" si="502"/>
        <v>PASS</v>
      </c>
    </row>
    <row r="32176" spans="1:8" x14ac:dyDescent="0.2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  <c r="H32176" t="str">
        <f t="shared" si="502"/>
        <v>PASS</v>
      </c>
    </row>
    <row r="32177" spans="1:8" x14ac:dyDescent="0.2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  <c r="H32177" t="str">
        <f t="shared" si="502"/>
        <v>PASS</v>
      </c>
    </row>
    <row r="32178" spans="1:8" x14ac:dyDescent="0.2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  <c r="H32178" t="str">
        <f t="shared" si="502"/>
        <v>PASS</v>
      </c>
    </row>
    <row r="32179" spans="1:8" x14ac:dyDescent="0.2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  <c r="H32179" t="str">
        <f t="shared" si="502"/>
        <v>FAIL</v>
      </c>
    </row>
    <row r="32180" spans="1:8" x14ac:dyDescent="0.2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  <c r="H32180" t="str">
        <f t="shared" si="502"/>
        <v>FAIL</v>
      </c>
    </row>
    <row r="32181" spans="1:8" x14ac:dyDescent="0.2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  <c r="H32181" t="str">
        <f t="shared" si="502"/>
        <v>PASS</v>
      </c>
    </row>
    <row r="32182" spans="1:8" x14ac:dyDescent="0.2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  <c r="H32182" t="str">
        <f t="shared" si="502"/>
        <v>FAIL</v>
      </c>
    </row>
    <row r="32183" spans="1:8" x14ac:dyDescent="0.2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  <c r="H32183" t="str">
        <f t="shared" si="502"/>
        <v>PASS</v>
      </c>
    </row>
    <row r="32184" spans="1:8" x14ac:dyDescent="0.2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  <c r="H32184" t="str">
        <f t="shared" si="502"/>
        <v>FAIL</v>
      </c>
    </row>
    <row r="32185" spans="1:8" x14ac:dyDescent="0.2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  <c r="H32185" t="str">
        <f t="shared" si="502"/>
        <v>PASS</v>
      </c>
    </row>
    <row r="32186" spans="1:8" x14ac:dyDescent="0.2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  <c r="H32186" t="str">
        <f t="shared" si="502"/>
        <v>PASS</v>
      </c>
    </row>
    <row r="32187" spans="1:8" x14ac:dyDescent="0.2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  <c r="H32187" t="str">
        <f t="shared" si="502"/>
        <v>PASS</v>
      </c>
    </row>
    <row r="32188" spans="1:8" x14ac:dyDescent="0.2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  <c r="H32188" t="str">
        <f t="shared" si="502"/>
        <v>FAIL</v>
      </c>
    </row>
    <row r="32189" spans="1:8" x14ac:dyDescent="0.2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  <c r="H32189" t="str">
        <f t="shared" si="502"/>
        <v>PASS</v>
      </c>
    </row>
    <row r="32190" spans="1:8" x14ac:dyDescent="0.2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  <c r="H32190" t="str">
        <f t="shared" si="502"/>
        <v>PASS</v>
      </c>
    </row>
    <row r="32191" spans="1:8" x14ac:dyDescent="0.2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  <c r="H32191" t="str">
        <f t="shared" si="502"/>
        <v>PASS</v>
      </c>
    </row>
    <row r="32192" spans="1:8" x14ac:dyDescent="0.2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  <c r="H32192" t="str">
        <f t="shared" si="502"/>
        <v>PASS</v>
      </c>
    </row>
    <row r="32193" spans="1:8" x14ac:dyDescent="0.2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  <c r="H32193" t="str">
        <f t="shared" si="502"/>
        <v>FAIL</v>
      </c>
    </row>
    <row r="32194" spans="1:8" x14ac:dyDescent="0.2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  <c r="H32194" t="str">
        <f t="shared" si="502"/>
        <v>PASS</v>
      </c>
    </row>
    <row r="32195" spans="1:8" x14ac:dyDescent="0.2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  <c r="H32195" t="str">
        <f t="shared" ref="H32195:H32258" si="503">IF(F32195&gt;=70, "PASS", "FAIL")</f>
        <v>PASS</v>
      </c>
    </row>
    <row r="32196" spans="1:8" x14ac:dyDescent="0.2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  <c r="H32196" t="str">
        <f t="shared" si="503"/>
        <v>FAIL</v>
      </c>
    </row>
    <row r="32197" spans="1:8" x14ac:dyDescent="0.2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  <c r="H32197" t="str">
        <f t="shared" si="503"/>
        <v>PASS</v>
      </c>
    </row>
    <row r="32198" spans="1:8" x14ac:dyDescent="0.2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  <c r="H32198" t="str">
        <f t="shared" si="503"/>
        <v>PASS</v>
      </c>
    </row>
    <row r="32199" spans="1:8" x14ac:dyDescent="0.2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  <c r="H32199" t="str">
        <f t="shared" si="503"/>
        <v>PASS</v>
      </c>
    </row>
    <row r="32200" spans="1:8" x14ac:dyDescent="0.2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  <c r="H32200" t="str">
        <f t="shared" si="503"/>
        <v>PASS</v>
      </c>
    </row>
    <row r="32201" spans="1:8" x14ac:dyDescent="0.2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  <c r="H32201" t="str">
        <f t="shared" si="503"/>
        <v>PASS</v>
      </c>
    </row>
    <row r="32202" spans="1:8" x14ac:dyDescent="0.2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  <c r="H32202" t="str">
        <f t="shared" si="503"/>
        <v>PASS</v>
      </c>
    </row>
    <row r="32203" spans="1:8" x14ac:dyDescent="0.2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  <c r="H32203" t="str">
        <f t="shared" si="503"/>
        <v>FAIL</v>
      </c>
    </row>
    <row r="32204" spans="1:8" x14ac:dyDescent="0.2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  <c r="H32204" t="str">
        <f t="shared" si="503"/>
        <v>FAIL</v>
      </c>
    </row>
    <row r="32205" spans="1:8" x14ac:dyDescent="0.2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  <c r="H32205" t="str">
        <f t="shared" si="503"/>
        <v>PASS</v>
      </c>
    </row>
    <row r="32206" spans="1:8" x14ac:dyDescent="0.2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  <c r="H32206" t="str">
        <f t="shared" si="503"/>
        <v>FAIL</v>
      </c>
    </row>
    <row r="32207" spans="1:8" x14ac:dyDescent="0.2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  <c r="H32207" t="str">
        <f t="shared" si="503"/>
        <v>PASS</v>
      </c>
    </row>
    <row r="32208" spans="1:8" x14ac:dyDescent="0.2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  <c r="H32208" t="str">
        <f t="shared" si="503"/>
        <v>PASS</v>
      </c>
    </row>
    <row r="32209" spans="1:8" x14ac:dyDescent="0.2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  <c r="H32209" t="str">
        <f t="shared" si="503"/>
        <v>PASS</v>
      </c>
    </row>
    <row r="32210" spans="1:8" x14ac:dyDescent="0.2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  <c r="H32210" t="str">
        <f t="shared" si="503"/>
        <v>PASS</v>
      </c>
    </row>
    <row r="32211" spans="1:8" x14ac:dyDescent="0.2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  <c r="H32211" t="str">
        <f t="shared" si="503"/>
        <v>PASS</v>
      </c>
    </row>
    <row r="32212" spans="1:8" x14ac:dyDescent="0.2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  <c r="H32212" t="str">
        <f t="shared" si="503"/>
        <v>PASS</v>
      </c>
    </row>
    <row r="32213" spans="1:8" x14ac:dyDescent="0.2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  <c r="H32213" t="str">
        <f t="shared" si="503"/>
        <v>PASS</v>
      </c>
    </row>
    <row r="32214" spans="1:8" x14ac:dyDescent="0.2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  <c r="H32214" t="str">
        <f t="shared" si="503"/>
        <v>FAIL</v>
      </c>
    </row>
    <row r="32215" spans="1:8" x14ac:dyDescent="0.2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  <c r="H32215" t="str">
        <f t="shared" si="503"/>
        <v>FAIL</v>
      </c>
    </row>
    <row r="32216" spans="1:8" x14ac:dyDescent="0.2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  <c r="H32216" t="str">
        <f t="shared" si="503"/>
        <v>PASS</v>
      </c>
    </row>
    <row r="32217" spans="1:8" x14ac:dyDescent="0.2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  <c r="H32217" t="str">
        <f t="shared" si="503"/>
        <v>PASS</v>
      </c>
    </row>
    <row r="32218" spans="1:8" x14ac:dyDescent="0.2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  <c r="H32218" t="str">
        <f t="shared" si="503"/>
        <v>PASS</v>
      </c>
    </row>
    <row r="32219" spans="1:8" x14ac:dyDescent="0.2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  <c r="H32219" t="str">
        <f t="shared" si="503"/>
        <v>PASS</v>
      </c>
    </row>
    <row r="32220" spans="1:8" x14ac:dyDescent="0.2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  <c r="H32220" t="str">
        <f t="shared" si="503"/>
        <v>PASS</v>
      </c>
    </row>
    <row r="32221" spans="1:8" x14ac:dyDescent="0.2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  <c r="H32221" t="str">
        <f t="shared" si="503"/>
        <v>PASS</v>
      </c>
    </row>
    <row r="32222" spans="1:8" x14ac:dyDescent="0.2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  <c r="H32222" t="str">
        <f t="shared" si="503"/>
        <v>PASS</v>
      </c>
    </row>
    <row r="32223" spans="1:8" x14ac:dyDescent="0.2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  <c r="H32223" t="str">
        <f t="shared" si="503"/>
        <v>PASS</v>
      </c>
    </row>
    <row r="32224" spans="1:8" x14ac:dyDescent="0.2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  <c r="H32224" t="str">
        <f t="shared" si="503"/>
        <v>PASS</v>
      </c>
    </row>
    <row r="32225" spans="1:8" x14ac:dyDescent="0.2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  <c r="H32225" t="str">
        <f t="shared" si="503"/>
        <v>PASS</v>
      </c>
    </row>
    <row r="32226" spans="1:8" x14ac:dyDescent="0.2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  <c r="H32226" t="str">
        <f t="shared" si="503"/>
        <v>FAIL</v>
      </c>
    </row>
    <row r="32227" spans="1:8" x14ac:dyDescent="0.2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  <c r="H32227" t="str">
        <f t="shared" si="503"/>
        <v>PASS</v>
      </c>
    </row>
    <row r="32228" spans="1:8" x14ac:dyDescent="0.2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  <c r="H32228" t="str">
        <f t="shared" si="503"/>
        <v>PASS</v>
      </c>
    </row>
    <row r="32229" spans="1:8" x14ac:dyDescent="0.2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  <c r="H32229" t="str">
        <f t="shared" si="503"/>
        <v>PASS</v>
      </c>
    </row>
    <row r="32230" spans="1:8" x14ac:dyDescent="0.2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  <c r="H32230" t="str">
        <f t="shared" si="503"/>
        <v>PASS</v>
      </c>
    </row>
    <row r="32231" spans="1:8" x14ac:dyDescent="0.2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  <c r="H32231" t="str">
        <f t="shared" si="503"/>
        <v>PASS</v>
      </c>
    </row>
    <row r="32232" spans="1:8" x14ac:dyDescent="0.2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  <c r="H32232" t="str">
        <f t="shared" si="503"/>
        <v>PASS</v>
      </c>
    </row>
    <row r="32233" spans="1:8" x14ac:dyDescent="0.2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  <c r="H32233" t="str">
        <f t="shared" si="503"/>
        <v>PASS</v>
      </c>
    </row>
    <row r="32234" spans="1:8" x14ac:dyDescent="0.2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  <c r="H32234" t="str">
        <f t="shared" si="503"/>
        <v>PASS</v>
      </c>
    </row>
    <row r="32235" spans="1:8" x14ac:dyDescent="0.2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  <c r="H32235" t="str">
        <f t="shared" si="503"/>
        <v>PASS</v>
      </c>
    </row>
    <row r="32236" spans="1:8" x14ac:dyDescent="0.2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  <c r="H32236" t="str">
        <f t="shared" si="503"/>
        <v>PASS</v>
      </c>
    </row>
    <row r="32237" spans="1:8" x14ac:dyDescent="0.2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  <c r="H32237" t="str">
        <f t="shared" si="503"/>
        <v>PASS</v>
      </c>
    </row>
    <row r="32238" spans="1:8" x14ac:dyDescent="0.2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  <c r="H32238" t="str">
        <f t="shared" si="503"/>
        <v>PASS</v>
      </c>
    </row>
    <row r="32239" spans="1:8" x14ac:dyDescent="0.2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  <c r="H32239" t="str">
        <f t="shared" si="503"/>
        <v>PASS</v>
      </c>
    </row>
    <row r="32240" spans="1:8" x14ac:dyDescent="0.2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  <c r="H32240" t="str">
        <f t="shared" si="503"/>
        <v>PASS</v>
      </c>
    </row>
    <row r="32241" spans="1:8" x14ac:dyDescent="0.2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  <c r="H32241" t="str">
        <f t="shared" si="503"/>
        <v>PASS</v>
      </c>
    </row>
    <row r="32242" spans="1:8" x14ac:dyDescent="0.2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  <c r="H32242" t="str">
        <f t="shared" si="503"/>
        <v>PASS</v>
      </c>
    </row>
    <row r="32243" spans="1:8" x14ac:dyDescent="0.2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  <c r="H32243" t="str">
        <f t="shared" si="503"/>
        <v>PASS</v>
      </c>
    </row>
    <row r="32244" spans="1:8" x14ac:dyDescent="0.2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  <c r="H32244" t="str">
        <f t="shared" si="503"/>
        <v>PASS</v>
      </c>
    </row>
    <row r="32245" spans="1:8" x14ac:dyDescent="0.2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  <c r="H32245" t="str">
        <f t="shared" si="503"/>
        <v>PASS</v>
      </c>
    </row>
    <row r="32246" spans="1:8" x14ac:dyDescent="0.2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  <c r="H32246" t="str">
        <f t="shared" si="503"/>
        <v>PASS</v>
      </c>
    </row>
    <row r="32247" spans="1:8" x14ac:dyDescent="0.2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  <c r="H32247" t="str">
        <f t="shared" si="503"/>
        <v>PASS</v>
      </c>
    </row>
    <row r="32248" spans="1:8" x14ac:dyDescent="0.2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  <c r="H32248" t="str">
        <f t="shared" si="503"/>
        <v>PASS</v>
      </c>
    </row>
    <row r="32249" spans="1:8" x14ac:dyDescent="0.2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  <c r="H32249" t="str">
        <f t="shared" si="503"/>
        <v>FAIL</v>
      </c>
    </row>
    <row r="32250" spans="1:8" x14ac:dyDescent="0.2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  <c r="H32250" t="str">
        <f t="shared" si="503"/>
        <v>PASS</v>
      </c>
    </row>
    <row r="32251" spans="1:8" x14ac:dyDescent="0.2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  <c r="H32251" t="str">
        <f t="shared" si="503"/>
        <v>FAIL</v>
      </c>
    </row>
    <row r="32252" spans="1:8" x14ac:dyDescent="0.2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  <c r="H32252" t="str">
        <f t="shared" si="503"/>
        <v>FAIL</v>
      </c>
    </row>
    <row r="32253" spans="1:8" x14ac:dyDescent="0.2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  <c r="H32253" t="str">
        <f t="shared" si="503"/>
        <v>PASS</v>
      </c>
    </row>
    <row r="32254" spans="1:8" x14ac:dyDescent="0.2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  <c r="H32254" t="str">
        <f t="shared" si="503"/>
        <v>PASS</v>
      </c>
    </row>
    <row r="32255" spans="1:8" x14ac:dyDescent="0.2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  <c r="H32255" t="str">
        <f t="shared" si="503"/>
        <v>PASS</v>
      </c>
    </row>
    <row r="32256" spans="1:8" x14ac:dyDescent="0.2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  <c r="H32256" t="str">
        <f t="shared" si="503"/>
        <v>PASS</v>
      </c>
    </row>
    <row r="32257" spans="1:8" x14ac:dyDescent="0.2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  <c r="H32257" t="str">
        <f t="shared" si="503"/>
        <v>PASS</v>
      </c>
    </row>
    <row r="32258" spans="1:8" x14ac:dyDescent="0.2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  <c r="H32258" t="str">
        <f t="shared" si="503"/>
        <v>FAIL</v>
      </c>
    </row>
    <row r="32259" spans="1:8" x14ac:dyDescent="0.2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  <c r="H32259" t="str">
        <f t="shared" ref="H32259:H32322" si="504">IF(F32259&gt;=70, "PASS", "FAIL")</f>
        <v>PASS</v>
      </c>
    </row>
    <row r="32260" spans="1:8" x14ac:dyDescent="0.2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  <c r="H32260" t="str">
        <f t="shared" si="504"/>
        <v>PASS</v>
      </c>
    </row>
    <row r="32261" spans="1:8" x14ac:dyDescent="0.2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  <c r="H32261" t="str">
        <f t="shared" si="504"/>
        <v>PASS</v>
      </c>
    </row>
    <row r="32262" spans="1:8" x14ac:dyDescent="0.2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  <c r="H32262" t="str">
        <f t="shared" si="504"/>
        <v>PASS</v>
      </c>
    </row>
    <row r="32263" spans="1:8" x14ac:dyDescent="0.2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  <c r="H32263" t="str">
        <f t="shared" si="504"/>
        <v>PASS</v>
      </c>
    </row>
    <row r="32264" spans="1:8" x14ac:dyDescent="0.2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  <c r="H32264" t="str">
        <f t="shared" si="504"/>
        <v>PASS</v>
      </c>
    </row>
    <row r="32265" spans="1:8" x14ac:dyDescent="0.2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  <c r="H32265" t="str">
        <f t="shared" si="504"/>
        <v>PASS</v>
      </c>
    </row>
    <row r="32266" spans="1:8" x14ac:dyDescent="0.2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  <c r="H32266" t="str">
        <f t="shared" si="504"/>
        <v>PASS</v>
      </c>
    </row>
    <row r="32267" spans="1:8" x14ac:dyDescent="0.2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  <c r="H32267" t="str">
        <f t="shared" si="504"/>
        <v>PASS</v>
      </c>
    </row>
    <row r="32268" spans="1:8" x14ac:dyDescent="0.2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  <c r="H32268" t="str">
        <f t="shared" si="504"/>
        <v>PASS</v>
      </c>
    </row>
    <row r="32269" spans="1:8" x14ac:dyDescent="0.2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  <c r="H32269" t="str">
        <f t="shared" si="504"/>
        <v>FAIL</v>
      </c>
    </row>
    <row r="32270" spans="1:8" x14ac:dyDescent="0.2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  <c r="H32270" t="str">
        <f t="shared" si="504"/>
        <v>PASS</v>
      </c>
    </row>
    <row r="32271" spans="1:8" x14ac:dyDescent="0.2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  <c r="H32271" t="str">
        <f t="shared" si="504"/>
        <v>PASS</v>
      </c>
    </row>
    <row r="32272" spans="1:8" x14ac:dyDescent="0.2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  <c r="H32272" t="str">
        <f t="shared" si="504"/>
        <v>PASS</v>
      </c>
    </row>
    <row r="32273" spans="1:8" x14ac:dyDescent="0.2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  <c r="H32273" t="str">
        <f t="shared" si="504"/>
        <v>PASS</v>
      </c>
    </row>
    <row r="32274" spans="1:8" x14ac:dyDescent="0.2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  <c r="H32274" t="str">
        <f t="shared" si="504"/>
        <v>PASS</v>
      </c>
    </row>
    <row r="32275" spans="1:8" x14ac:dyDescent="0.2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  <c r="H32275" t="str">
        <f t="shared" si="504"/>
        <v>PASS</v>
      </c>
    </row>
    <row r="32276" spans="1:8" x14ac:dyDescent="0.2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  <c r="H32276" t="str">
        <f t="shared" si="504"/>
        <v>FAIL</v>
      </c>
    </row>
    <row r="32277" spans="1:8" x14ac:dyDescent="0.2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  <c r="H32277" t="str">
        <f t="shared" si="504"/>
        <v>PASS</v>
      </c>
    </row>
    <row r="32278" spans="1:8" x14ac:dyDescent="0.2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  <c r="H32278" t="str">
        <f t="shared" si="504"/>
        <v>FAIL</v>
      </c>
    </row>
    <row r="32279" spans="1:8" x14ac:dyDescent="0.2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  <c r="H32279" t="str">
        <f t="shared" si="504"/>
        <v>PASS</v>
      </c>
    </row>
    <row r="32280" spans="1:8" x14ac:dyDescent="0.2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  <c r="H32280" t="str">
        <f t="shared" si="504"/>
        <v>PASS</v>
      </c>
    </row>
    <row r="32281" spans="1:8" x14ac:dyDescent="0.2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  <c r="H32281" t="str">
        <f t="shared" si="504"/>
        <v>PASS</v>
      </c>
    </row>
    <row r="32282" spans="1:8" x14ac:dyDescent="0.2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  <c r="H32282" t="str">
        <f t="shared" si="504"/>
        <v>PASS</v>
      </c>
    </row>
    <row r="32283" spans="1:8" x14ac:dyDescent="0.2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  <c r="H32283" t="str">
        <f t="shared" si="504"/>
        <v>PASS</v>
      </c>
    </row>
    <row r="32284" spans="1:8" x14ac:dyDescent="0.2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  <c r="H32284" t="str">
        <f t="shared" si="504"/>
        <v>FAIL</v>
      </c>
    </row>
    <row r="32285" spans="1:8" x14ac:dyDescent="0.2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  <c r="H32285" t="str">
        <f t="shared" si="504"/>
        <v>PASS</v>
      </c>
    </row>
    <row r="32286" spans="1:8" x14ac:dyDescent="0.2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  <c r="H32286" t="str">
        <f t="shared" si="504"/>
        <v>PASS</v>
      </c>
    </row>
    <row r="32287" spans="1:8" x14ac:dyDescent="0.2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  <c r="H32287" t="str">
        <f t="shared" si="504"/>
        <v>PASS</v>
      </c>
    </row>
    <row r="32288" spans="1:8" x14ac:dyDescent="0.2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  <c r="H32288" t="str">
        <f t="shared" si="504"/>
        <v>PASS</v>
      </c>
    </row>
    <row r="32289" spans="1:8" x14ac:dyDescent="0.2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  <c r="H32289" t="str">
        <f t="shared" si="504"/>
        <v>PASS</v>
      </c>
    </row>
    <row r="32290" spans="1:8" x14ac:dyDescent="0.2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  <c r="H32290" t="str">
        <f t="shared" si="504"/>
        <v>FAIL</v>
      </c>
    </row>
    <row r="32291" spans="1:8" x14ac:dyDescent="0.2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  <c r="H32291" t="str">
        <f t="shared" si="504"/>
        <v>PASS</v>
      </c>
    </row>
    <row r="32292" spans="1:8" x14ac:dyDescent="0.2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  <c r="H32292" t="str">
        <f t="shared" si="504"/>
        <v>FAIL</v>
      </c>
    </row>
    <row r="32293" spans="1:8" x14ac:dyDescent="0.2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  <c r="H32293" t="str">
        <f t="shared" si="504"/>
        <v>FAIL</v>
      </c>
    </row>
    <row r="32294" spans="1:8" x14ac:dyDescent="0.2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  <c r="H32294" t="str">
        <f t="shared" si="504"/>
        <v>FAIL</v>
      </c>
    </row>
    <row r="32295" spans="1:8" x14ac:dyDescent="0.2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  <c r="H32295" t="str">
        <f t="shared" si="504"/>
        <v>FAIL</v>
      </c>
    </row>
    <row r="32296" spans="1:8" x14ac:dyDescent="0.2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  <c r="H32296" t="str">
        <f t="shared" si="504"/>
        <v>PASS</v>
      </c>
    </row>
    <row r="32297" spans="1:8" x14ac:dyDescent="0.2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  <c r="H32297" t="str">
        <f t="shared" si="504"/>
        <v>PASS</v>
      </c>
    </row>
    <row r="32298" spans="1:8" x14ac:dyDescent="0.2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  <c r="H32298" t="str">
        <f t="shared" si="504"/>
        <v>PASS</v>
      </c>
    </row>
    <row r="32299" spans="1:8" x14ac:dyDescent="0.2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  <c r="H32299" t="str">
        <f t="shared" si="504"/>
        <v>PASS</v>
      </c>
    </row>
    <row r="32300" spans="1:8" x14ac:dyDescent="0.2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  <c r="H32300" t="str">
        <f t="shared" si="504"/>
        <v>PASS</v>
      </c>
    </row>
    <row r="32301" spans="1:8" x14ac:dyDescent="0.2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  <c r="H32301" t="str">
        <f t="shared" si="504"/>
        <v>PASS</v>
      </c>
    </row>
    <row r="32302" spans="1:8" x14ac:dyDescent="0.2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  <c r="H32302" t="str">
        <f t="shared" si="504"/>
        <v>PASS</v>
      </c>
    </row>
    <row r="32303" spans="1:8" x14ac:dyDescent="0.2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  <c r="H32303" t="str">
        <f t="shared" si="504"/>
        <v>PASS</v>
      </c>
    </row>
    <row r="32304" spans="1:8" x14ac:dyDescent="0.2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  <c r="H32304" t="str">
        <f t="shared" si="504"/>
        <v>PASS</v>
      </c>
    </row>
    <row r="32305" spans="1:8" x14ac:dyDescent="0.2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  <c r="H32305" t="str">
        <f t="shared" si="504"/>
        <v>PASS</v>
      </c>
    </row>
    <row r="32306" spans="1:8" x14ac:dyDescent="0.2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  <c r="H32306" t="str">
        <f t="shared" si="504"/>
        <v>PASS</v>
      </c>
    </row>
    <row r="32307" spans="1:8" x14ac:dyDescent="0.2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  <c r="H32307" t="str">
        <f t="shared" si="504"/>
        <v>PASS</v>
      </c>
    </row>
    <row r="32308" spans="1:8" x14ac:dyDescent="0.2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  <c r="H32308" t="str">
        <f t="shared" si="504"/>
        <v>PASS</v>
      </c>
    </row>
    <row r="32309" spans="1:8" x14ac:dyDescent="0.2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  <c r="H32309" t="str">
        <f t="shared" si="504"/>
        <v>PASS</v>
      </c>
    </row>
    <row r="32310" spans="1:8" x14ac:dyDescent="0.2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  <c r="H32310" t="str">
        <f t="shared" si="504"/>
        <v>PASS</v>
      </c>
    </row>
    <row r="32311" spans="1:8" x14ac:dyDescent="0.2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  <c r="H32311" t="str">
        <f t="shared" si="504"/>
        <v>PASS</v>
      </c>
    </row>
    <row r="32312" spans="1:8" x14ac:dyDescent="0.2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  <c r="H32312" t="str">
        <f t="shared" si="504"/>
        <v>PASS</v>
      </c>
    </row>
    <row r="32313" spans="1:8" x14ac:dyDescent="0.2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  <c r="H32313" t="str">
        <f t="shared" si="504"/>
        <v>PASS</v>
      </c>
    </row>
    <row r="32314" spans="1:8" x14ac:dyDescent="0.2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  <c r="H32314" t="str">
        <f t="shared" si="504"/>
        <v>PASS</v>
      </c>
    </row>
    <row r="32315" spans="1:8" x14ac:dyDescent="0.2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  <c r="H32315" t="str">
        <f t="shared" si="504"/>
        <v>FAIL</v>
      </c>
    </row>
    <row r="32316" spans="1:8" x14ac:dyDescent="0.2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  <c r="H32316" t="str">
        <f t="shared" si="504"/>
        <v>PASS</v>
      </c>
    </row>
    <row r="32317" spans="1:8" x14ac:dyDescent="0.2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  <c r="H32317" t="str">
        <f t="shared" si="504"/>
        <v>FAIL</v>
      </c>
    </row>
    <row r="32318" spans="1:8" x14ac:dyDescent="0.2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  <c r="H32318" t="str">
        <f t="shared" si="504"/>
        <v>FAIL</v>
      </c>
    </row>
    <row r="32319" spans="1:8" x14ac:dyDescent="0.2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  <c r="H32319" t="str">
        <f t="shared" si="504"/>
        <v>PASS</v>
      </c>
    </row>
    <row r="32320" spans="1:8" x14ac:dyDescent="0.2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  <c r="H32320" t="str">
        <f t="shared" si="504"/>
        <v>FAIL</v>
      </c>
    </row>
    <row r="32321" spans="1:8" x14ac:dyDescent="0.2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  <c r="H32321" t="str">
        <f t="shared" si="504"/>
        <v>PASS</v>
      </c>
    </row>
    <row r="32322" spans="1:8" x14ac:dyDescent="0.2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  <c r="H32322" t="str">
        <f t="shared" si="504"/>
        <v>PASS</v>
      </c>
    </row>
    <row r="32323" spans="1:8" x14ac:dyDescent="0.2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  <c r="H32323" t="str">
        <f t="shared" ref="H32323:H32386" si="505">IF(F32323&gt;=70, "PASS", "FAIL")</f>
        <v>FAIL</v>
      </c>
    </row>
    <row r="32324" spans="1:8" x14ac:dyDescent="0.2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  <c r="H32324" t="str">
        <f t="shared" si="505"/>
        <v>PASS</v>
      </c>
    </row>
    <row r="32325" spans="1:8" x14ac:dyDescent="0.2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  <c r="H32325" t="str">
        <f t="shared" si="505"/>
        <v>PASS</v>
      </c>
    </row>
    <row r="32326" spans="1:8" x14ac:dyDescent="0.2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  <c r="H32326" t="str">
        <f t="shared" si="505"/>
        <v>FAIL</v>
      </c>
    </row>
    <row r="32327" spans="1:8" x14ac:dyDescent="0.2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  <c r="H32327" t="str">
        <f t="shared" si="505"/>
        <v>PASS</v>
      </c>
    </row>
    <row r="32328" spans="1:8" x14ac:dyDescent="0.2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  <c r="H32328" t="str">
        <f t="shared" si="505"/>
        <v>PASS</v>
      </c>
    </row>
    <row r="32329" spans="1:8" x14ac:dyDescent="0.2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  <c r="H32329" t="str">
        <f t="shared" si="505"/>
        <v>PASS</v>
      </c>
    </row>
    <row r="32330" spans="1:8" x14ac:dyDescent="0.2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  <c r="H32330" t="str">
        <f t="shared" si="505"/>
        <v>PASS</v>
      </c>
    </row>
    <row r="32331" spans="1:8" x14ac:dyDescent="0.2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  <c r="H32331" t="str">
        <f t="shared" si="505"/>
        <v>PASS</v>
      </c>
    </row>
    <row r="32332" spans="1:8" x14ac:dyDescent="0.2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  <c r="H32332" t="str">
        <f t="shared" si="505"/>
        <v>PASS</v>
      </c>
    </row>
    <row r="32333" spans="1:8" x14ac:dyDescent="0.2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  <c r="H32333" t="str">
        <f t="shared" si="505"/>
        <v>PASS</v>
      </c>
    </row>
    <row r="32334" spans="1:8" x14ac:dyDescent="0.2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  <c r="H32334" t="str">
        <f t="shared" si="505"/>
        <v>FAIL</v>
      </c>
    </row>
    <row r="32335" spans="1:8" x14ac:dyDescent="0.2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  <c r="H32335" t="str">
        <f t="shared" si="505"/>
        <v>PASS</v>
      </c>
    </row>
    <row r="32336" spans="1:8" x14ac:dyDescent="0.2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  <c r="H32336" t="str">
        <f t="shared" si="505"/>
        <v>PASS</v>
      </c>
    </row>
    <row r="32337" spans="1:8" x14ac:dyDescent="0.2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  <c r="H32337" t="str">
        <f t="shared" si="505"/>
        <v>PASS</v>
      </c>
    </row>
    <row r="32338" spans="1:8" x14ac:dyDescent="0.2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  <c r="H32338" t="str">
        <f t="shared" si="505"/>
        <v>PASS</v>
      </c>
    </row>
    <row r="32339" spans="1:8" x14ac:dyDescent="0.2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  <c r="H32339" t="str">
        <f t="shared" si="505"/>
        <v>PASS</v>
      </c>
    </row>
    <row r="32340" spans="1:8" x14ac:dyDescent="0.2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  <c r="H32340" t="str">
        <f t="shared" si="505"/>
        <v>PASS</v>
      </c>
    </row>
    <row r="32341" spans="1:8" x14ac:dyDescent="0.2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  <c r="H32341" t="str">
        <f t="shared" si="505"/>
        <v>FAIL</v>
      </c>
    </row>
    <row r="32342" spans="1:8" x14ac:dyDescent="0.2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  <c r="H32342" t="str">
        <f t="shared" si="505"/>
        <v>PASS</v>
      </c>
    </row>
    <row r="32343" spans="1:8" x14ac:dyDescent="0.2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  <c r="H32343" t="str">
        <f t="shared" si="505"/>
        <v>PASS</v>
      </c>
    </row>
    <row r="32344" spans="1:8" x14ac:dyDescent="0.2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  <c r="H32344" t="str">
        <f t="shared" si="505"/>
        <v>PASS</v>
      </c>
    </row>
    <row r="32345" spans="1:8" x14ac:dyDescent="0.2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  <c r="H32345" t="str">
        <f t="shared" si="505"/>
        <v>PASS</v>
      </c>
    </row>
    <row r="32346" spans="1:8" x14ac:dyDescent="0.2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  <c r="H32346" t="str">
        <f t="shared" si="505"/>
        <v>FAIL</v>
      </c>
    </row>
    <row r="32347" spans="1:8" x14ac:dyDescent="0.2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  <c r="H32347" t="str">
        <f t="shared" si="505"/>
        <v>PASS</v>
      </c>
    </row>
    <row r="32348" spans="1:8" x14ac:dyDescent="0.2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  <c r="H32348" t="str">
        <f t="shared" si="505"/>
        <v>PASS</v>
      </c>
    </row>
    <row r="32349" spans="1:8" x14ac:dyDescent="0.2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  <c r="H32349" t="str">
        <f t="shared" si="505"/>
        <v>FAIL</v>
      </c>
    </row>
    <row r="32350" spans="1:8" x14ac:dyDescent="0.2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  <c r="H32350" t="str">
        <f t="shared" si="505"/>
        <v>PASS</v>
      </c>
    </row>
    <row r="32351" spans="1:8" x14ac:dyDescent="0.2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  <c r="H32351" t="str">
        <f t="shared" si="505"/>
        <v>PASS</v>
      </c>
    </row>
    <row r="32352" spans="1:8" x14ac:dyDescent="0.2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  <c r="H32352" t="str">
        <f t="shared" si="505"/>
        <v>PASS</v>
      </c>
    </row>
    <row r="32353" spans="1:8" x14ac:dyDescent="0.2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  <c r="H32353" t="str">
        <f t="shared" si="505"/>
        <v>PASS</v>
      </c>
    </row>
    <row r="32354" spans="1:8" x14ac:dyDescent="0.2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  <c r="H32354" t="str">
        <f t="shared" si="505"/>
        <v>PASS</v>
      </c>
    </row>
    <row r="32355" spans="1:8" x14ac:dyDescent="0.2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  <c r="H32355" t="str">
        <f t="shared" si="505"/>
        <v>FAIL</v>
      </c>
    </row>
    <row r="32356" spans="1:8" x14ac:dyDescent="0.2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  <c r="H32356" t="str">
        <f t="shared" si="505"/>
        <v>PASS</v>
      </c>
    </row>
    <row r="32357" spans="1:8" x14ac:dyDescent="0.2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  <c r="H32357" t="str">
        <f t="shared" si="505"/>
        <v>FAIL</v>
      </c>
    </row>
    <row r="32358" spans="1:8" x14ac:dyDescent="0.2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  <c r="H32358" t="str">
        <f t="shared" si="505"/>
        <v>FAIL</v>
      </c>
    </row>
    <row r="32359" spans="1:8" x14ac:dyDescent="0.2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  <c r="H32359" t="str">
        <f t="shared" si="505"/>
        <v>PASS</v>
      </c>
    </row>
    <row r="32360" spans="1:8" x14ac:dyDescent="0.2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  <c r="H32360" t="str">
        <f t="shared" si="505"/>
        <v>PASS</v>
      </c>
    </row>
    <row r="32361" spans="1:8" x14ac:dyDescent="0.2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  <c r="H32361" t="str">
        <f t="shared" si="505"/>
        <v>PASS</v>
      </c>
    </row>
    <row r="32362" spans="1:8" x14ac:dyDescent="0.2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  <c r="H32362" t="str">
        <f t="shared" si="505"/>
        <v>PASS</v>
      </c>
    </row>
    <row r="32363" spans="1:8" x14ac:dyDescent="0.2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  <c r="H32363" t="str">
        <f t="shared" si="505"/>
        <v>FAIL</v>
      </c>
    </row>
    <row r="32364" spans="1:8" x14ac:dyDescent="0.2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  <c r="H32364" t="str">
        <f t="shared" si="505"/>
        <v>PASS</v>
      </c>
    </row>
    <row r="32365" spans="1:8" x14ac:dyDescent="0.2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  <c r="H32365" t="str">
        <f t="shared" si="505"/>
        <v>PASS</v>
      </c>
    </row>
    <row r="32366" spans="1:8" x14ac:dyDescent="0.2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  <c r="H32366" t="str">
        <f t="shared" si="505"/>
        <v>PASS</v>
      </c>
    </row>
    <row r="32367" spans="1:8" x14ac:dyDescent="0.2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  <c r="H32367" t="str">
        <f t="shared" si="505"/>
        <v>PASS</v>
      </c>
    </row>
    <row r="32368" spans="1:8" x14ac:dyDescent="0.2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  <c r="H32368" t="str">
        <f t="shared" si="505"/>
        <v>PASS</v>
      </c>
    </row>
    <row r="32369" spans="1:8" x14ac:dyDescent="0.2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  <c r="H32369" t="str">
        <f t="shared" si="505"/>
        <v>PASS</v>
      </c>
    </row>
    <row r="32370" spans="1:8" x14ac:dyDescent="0.2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  <c r="H32370" t="str">
        <f t="shared" si="505"/>
        <v>FAIL</v>
      </c>
    </row>
    <row r="32371" spans="1:8" x14ac:dyDescent="0.2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  <c r="H32371" t="str">
        <f t="shared" si="505"/>
        <v>FAIL</v>
      </c>
    </row>
    <row r="32372" spans="1:8" x14ac:dyDescent="0.2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  <c r="H32372" t="str">
        <f t="shared" si="505"/>
        <v>FAIL</v>
      </c>
    </row>
    <row r="32373" spans="1:8" x14ac:dyDescent="0.2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  <c r="H32373" t="str">
        <f t="shared" si="505"/>
        <v>PASS</v>
      </c>
    </row>
    <row r="32374" spans="1:8" x14ac:dyDescent="0.2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  <c r="H32374" t="str">
        <f t="shared" si="505"/>
        <v>PASS</v>
      </c>
    </row>
    <row r="32375" spans="1:8" x14ac:dyDescent="0.2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  <c r="H32375" t="str">
        <f t="shared" si="505"/>
        <v>PASS</v>
      </c>
    </row>
    <row r="32376" spans="1:8" x14ac:dyDescent="0.2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  <c r="H32376" t="str">
        <f t="shared" si="505"/>
        <v>PASS</v>
      </c>
    </row>
    <row r="32377" spans="1:8" x14ac:dyDescent="0.2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  <c r="H32377" t="str">
        <f t="shared" si="505"/>
        <v>PASS</v>
      </c>
    </row>
    <row r="32378" spans="1:8" x14ac:dyDescent="0.2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  <c r="H32378" t="str">
        <f t="shared" si="505"/>
        <v>PASS</v>
      </c>
    </row>
    <row r="32379" spans="1:8" x14ac:dyDescent="0.2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  <c r="H32379" t="str">
        <f t="shared" si="505"/>
        <v>PASS</v>
      </c>
    </row>
    <row r="32380" spans="1:8" x14ac:dyDescent="0.2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  <c r="H32380" t="str">
        <f t="shared" si="505"/>
        <v>FAIL</v>
      </c>
    </row>
    <row r="32381" spans="1:8" x14ac:dyDescent="0.2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  <c r="H32381" t="str">
        <f t="shared" si="505"/>
        <v>FAIL</v>
      </c>
    </row>
    <row r="32382" spans="1:8" x14ac:dyDescent="0.2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  <c r="H32382" t="str">
        <f t="shared" si="505"/>
        <v>PASS</v>
      </c>
    </row>
    <row r="32383" spans="1:8" x14ac:dyDescent="0.2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  <c r="H32383" t="str">
        <f t="shared" si="505"/>
        <v>PASS</v>
      </c>
    </row>
    <row r="32384" spans="1:8" x14ac:dyDescent="0.2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  <c r="H32384" t="str">
        <f t="shared" si="505"/>
        <v>PASS</v>
      </c>
    </row>
    <row r="32385" spans="1:8" x14ac:dyDescent="0.2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  <c r="H32385" t="str">
        <f t="shared" si="505"/>
        <v>PASS</v>
      </c>
    </row>
    <row r="32386" spans="1:8" x14ac:dyDescent="0.2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  <c r="H32386" t="str">
        <f t="shared" si="505"/>
        <v>PASS</v>
      </c>
    </row>
    <row r="32387" spans="1:8" x14ac:dyDescent="0.2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  <c r="H32387" t="str">
        <f t="shared" ref="H32387:H32450" si="506">IF(F32387&gt;=70, "PASS", "FAIL")</f>
        <v>PASS</v>
      </c>
    </row>
    <row r="32388" spans="1:8" x14ac:dyDescent="0.2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  <c r="H32388" t="str">
        <f t="shared" si="506"/>
        <v>PASS</v>
      </c>
    </row>
    <row r="32389" spans="1:8" x14ac:dyDescent="0.2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  <c r="H32389" t="str">
        <f t="shared" si="506"/>
        <v>PASS</v>
      </c>
    </row>
    <row r="32390" spans="1:8" x14ac:dyDescent="0.2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  <c r="H32390" t="str">
        <f t="shared" si="506"/>
        <v>PASS</v>
      </c>
    </row>
    <row r="32391" spans="1:8" x14ac:dyDescent="0.2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  <c r="H32391" t="str">
        <f t="shared" si="506"/>
        <v>PASS</v>
      </c>
    </row>
    <row r="32392" spans="1:8" x14ac:dyDescent="0.2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  <c r="H32392" t="str">
        <f t="shared" si="506"/>
        <v>PASS</v>
      </c>
    </row>
    <row r="32393" spans="1:8" x14ac:dyDescent="0.2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  <c r="H32393" t="str">
        <f t="shared" si="506"/>
        <v>FAIL</v>
      </c>
    </row>
    <row r="32394" spans="1:8" x14ac:dyDescent="0.2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  <c r="H32394" t="str">
        <f t="shared" si="506"/>
        <v>PASS</v>
      </c>
    </row>
    <row r="32395" spans="1:8" x14ac:dyDescent="0.2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  <c r="H32395" t="str">
        <f t="shared" si="506"/>
        <v>PASS</v>
      </c>
    </row>
    <row r="32396" spans="1:8" x14ac:dyDescent="0.2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  <c r="H32396" t="str">
        <f t="shared" si="506"/>
        <v>PASS</v>
      </c>
    </row>
    <row r="32397" spans="1:8" x14ac:dyDescent="0.2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  <c r="H32397" t="str">
        <f t="shared" si="506"/>
        <v>PASS</v>
      </c>
    </row>
    <row r="32398" spans="1:8" x14ac:dyDescent="0.2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  <c r="H32398" t="str">
        <f t="shared" si="506"/>
        <v>PASS</v>
      </c>
    </row>
    <row r="32399" spans="1:8" x14ac:dyDescent="0.2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  <c r="H32399" t="str">
        <f t="shared" si="506"/>
        <v>PASS</v>
      </c>
    </row>
    <row r="32400" spans="1:8" x14ac:dyDescent="0.2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  <c r="H32400" t="str">
        <f t="shared" si="506"/>
        <v>FAIL</v>
      </c>
    </row>
    <row r="32401" spans="1:8" x14ac:dyDescent="0.2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  <c r="H32401" t="str">
        <f t="shared" si="506"/>
        <v>PASS</v>
      </c>
    </row>
    <row r="32402" spans="1:8" x14ac:dyDescent="0.2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  <c r="H32402" t="str">
        <f t="shared" si="506"/>
        <v>PASS</v>
      </c>
    </row>
    <row r="32403" spans="1:8" x14ac:dyDescent="0.2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  <c r="H32403" t="str">
        <f t="shared" si="506"/>
        <v>PASS</v>
      </c>
    </row>
    <row r="32404" spans="1:8" x14ac:dyDescent="0.2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  <c r="H32404" t="str">
        <f t="shared" si="506"/>
        <v>FAIL</v>
      </c>
    </row>
    <row r="32405" spans="1:8" x14ac:dyDescent="0.2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  <c r="H32405" t="str">
        <f t="shared" si="506"/>
        <v>PASS</v>
      </c>
    </row>
    <row r="32406" spans="1:8" x14ac:dyDescent="0.2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  <c r="H32406" t="str">
        <f t="shared" si="506"/>
        <v>PASS</v>
      </c>
    </row>
    <row r="32407" spans="1:8" x14ac:dyDescent="0.2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  <c r="H32407" t="str">
        <f t="shared" si="506"/>
        <v>PASS</v>
      </c>
    </row>
    <row r="32408" spans="1:8" x14ac:dyDescent="0.2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  <c r="H32408" t="str">
        <f t="shared" si="506"/>
        <v>PASS</v>
      </c>
    </row>
    <row r="32409" spans="1:8" x14ac:dyDescent="0.2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  <c r="H32409" t="str">
        <f t="shared" si="506"/>
        <v>PASS</v>
      </c>
    </row>
    <row r="32410" spans="1:8" x14ac:dyDescent="0.2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  <c r="H32410" t="str">
        <f t="shared" si="506"/>
        <v>PASS</v>
      </c>
    </row>
    <row r="32411" spans="1:8" x14ac:dyDescent="0.2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  <c r="H32411" t="str">
        <f t="shared" si="506"/>
        <v>PASS</v>
      </c>
    </row>
    <row r="32412" spans="1:8" x14ac:dyDescent="0.2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  <c r="H32412" t="str">
        <f t="shared" si="506"/>
        <v>PASS</v>
      </c>
    </row>
    <row r="32413" spans="1:8" x14ac:dyDescent="0.2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  <c r="H32413" t="str">
        <f t="shared" si="506"/>
        <v>PASS</v>
      </c>
    </row>
    <row r="32414" spans="1:8" x14ac:dyDescent="0.2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  <c r="H32414" t="str">
        <f t="shared" si="506"/>
        <v>FAIL</v>
      </c>
    </row>
    <row r="32415" spans="1:8" x14ac:dyDescent="0.2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  <c r="H32415" t="str">
        <f t="shared" si="506"/>
        <v>PASS</v>
      </c>
    </row>
    <row r="32416" spans="1:8" x14ac:dyDescent="0.2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  <c r="H32416" t="str">
        <f t="shared" si="506"/>
        <v>PASS</v>
      </c>
    </row>
    <row r="32417" spans="1:8" x14ac:dyDescent="0.2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  <c r="H32417" t="str">
        <f t="shared" si="506"/>
        <v>PASS</v>
      </c>
    </row>
    <row r="32418" spans="1:8" x14ac:dyDescent="0.2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  <c r="H32418" t="str">
        <f t="shared" si="506"/>
        <v>PASS</v>
      </c>
    </row>
    <row r="32419" spans="1:8" x14ac:dyDescent="0.2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  <c r="H32419" t="str">
        <f t="shared" si="506"/>
        <v>PASS</v>
      </c>
    </row>
    <row r="32420" spans="1:8" x14ac:dyDescent="0.2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  <c r="H32420" t="str">
        <f t="shared" si="506"/>
        <v>PASS</v>
      </c>
    </row>
    <row r="32421" spans="1:8" x14ac:dyDescent="0.2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  <c r="H32421" t="str">
        <f t="shared" si="506"/>
        <v>PASS</v>
      </c>
    </row>
    <row r="32422" spans="1:8" x14ac:dyDescent="0.2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  <c r="H32422" t="str">
        <f t="shared" si="506"/>
        <v>PASS</v>
      </c>
    </row>
    <row r="32423" spans="1:8" x14ac:dyDescent="0.2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  <c r="H32423" t="str">
        <f t="shared" si="506"/>
        <v>FAIL</v>
      </c>
    </row>
    <row r="32424" spans="1:8" x14ac:dyDescent="0.2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  <c r="H32424" t="str">
        <f t="shared" si="506"/>
        <v>PASS</v>
      </c>
    </row>
    <row r="32425" spans="1:8" x14ac:dyDescent="0.2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  <c r="H32425" t="str">
        <f t="shared" si="506"/>
        <v>PASS</v>
      </c>
    </row>
    <row r="32426" spans="1:8" x14ac:dyDescent="0.2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  <c r="H32426" t="str">
        <f t="shared" si="506"/>
        <v>PASS</v>
      </c>
    </row>
    <row r="32427" spans="1:8" x14ac:dyDescent="0.2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  <c r="H32427" t="str">
        <f t="shared" si="506"/>
        <v>FAIL</v>
      </c>
    </row>
    <row r="32428" spans="1:8" x14ac:dyDescent="0.2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  <c r="H32428" t="str">
        <f t="shared" si="506"/>
        <v>PASS</v>
      </c>
    </row>
    <row r="32429" spans="1:8" x14ac:dyDescent="0.2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  <c r="H32429" t="str">
        <f t="shared" si="506"/>
        <v>PASS</v>
      </c>
    </row>
    <row r="32430" spans="1:8" x14ac:dyDescent="0.2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  <c r="H32430" t="str">
        <f t="shared" si="506"/>
        <v>PASS</v>
      </c>
    </row>
    <row r="32431" spans="1:8" x14ac:dyDescent="0.2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  <c r="H32431" t="str">
        <f t="shared" si="506"/>
        <v>FAIL</v>
      </c>
    </row>
    <row r="32432" spans="1:8" x14ac:dyDescent="0.2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  <c r="H32432" t="str">
        <f t="shared" si="506"/>
        <v>PASS</v>
      </c>
    </row>
    <row r="32433" spans="1:8" x14ac:dyDescent="0.2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  <c r="H32433" t="str">
        <f t="shared" si="506"/>
        <v>PASS</v>
      </c>
    </row>
    <row r="32434" spans="1:8" x14ac:dyDescent="0.2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  <c r="H32434" t="str">
        <f t="shared" si="506"/>
        <v>PASS</v>
      </c>
    </row>
    <row r="32435" spans="1:8" x14ac:dyDescent="0.2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  <c r="H32435" t="str">
        <f t="shared" si="506"/>
        <v>PASS</v>
      </c>
    </row>
    <row r="32436" spans="1:8" x14ac:dyDescent="0.2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  <c r="H32436" t="str">
        <f t="shared" si="506"/>
        <v>FAIL</v>
      </c>
    </row>
    <row r="32437" spans="1:8" x14ac:dyDescent="0.2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  <c r="H32437" t="str">
        <f t="shared" si="506"/>
        <v>PASS</v>
      </c>
    </row>
    <row r="32438" spans="1:8" x14ac:dyDescent="0.2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  <c r="H32438" t="str">
        <f t="shared" si="506"/>
        <v>PASS</v>
      </c>
    </row>
    <row r="32439" spans="1:8" x14ac:dyDescent="0.2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  <c r="H32439" t="str">
        <f t="shared" si="506"/>
        <v>PASS</v>
      </c>
    </row>
    <row r="32440" spans="1:8" x14ac:dyDescent="0.2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  <c r="H32440" t="str">
        <f t="shared" si="506"/>
        <v>PASS</v>
      </c>
    </row>
    <row r="32441" spans="1:8" x14ac:dyDescent="0.2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  <c r="H32441" t="str">
        <f t="shared" si="506"/>
        <v>FAIL</v>
      </c>
    </row>
    <row r="32442" spans="1:8" x14ac:dyDescent="0.2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  <c r="H32442" t="str">
        <f t="shared" si="506"/>
        <v>PASS</v>
      </c>
    </row>
    <row r="32443" spans="1:8" x14ac:dyDescent="0.2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  <c r="H32443" t="str">
        <f t="shared" si="506"/>
        <v>PASS</v>
      </c>
    </row>
    <row r="32444" spans="1:8" x14ac:dyDescent="0.2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  <c r="H32444" t="str">
        <f t="shared" si="506"/>
        <v>PASS</v>
      </c>
    </row>
    <row r="32445" spans="1:8" x14ac:dyDescent="0.2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  <c r="H32445" t="str">
        <f t="shared" si="506"/>
        <v>PASS</v>
      </c>
    </row>
    <row r="32446" spans="1:8" x14ac:dyDescent="0.2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  <c r="H32446" t="str">
        <f t="shared" si="506"/>
        <v>PASS</v>
      </c>
    </row>
    <row r="32447" spans="1:8" x14ac:dyDescent="0.2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  <c r="H32447" t="str">
        <f t="shared" si="506"/>
        <v>PASS</v>
      </c>
    </row>
    <row r="32448" spans="1:8" x14ac:dyDescent="0.2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  <c r="H32448" t="str">
        <f t="shared" si="506"/>
        <v>PASS</v>
      </c>
    </row>
    <row r="32449" spans="1:8" x14ac:dyDescent="0.2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  <c r="H32449" t="str">
        <f t="shared" si="506"/>
        <v>PASS</v>
      </c>
    </row>
    <row r="32450" spans="1:8" x14ac:dyDescent="0.2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  <c r="H32450" t="str">
        <f t="shared" si="506"/>
        <v>PASS</v>
      </c>
    </row>
    <row r="32451" spans="1:8" x14ac:dyDescent="0.2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  <c r="H32451" t="str">
        <f t="shared" ref="H32451:H32514" si="507">IF(F32451&gt;=70, "PASS", "FAIL")</f>
        <v>PASS</v>
      </c>
    </row>
    <row r="32452" spans="1:8" x14ac:dyDescent="0.2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  <c r="H32452" t="str">
        <f t="shared" si="507"/>
        <v>PASS</v>
      </c>
    </row>
    <row r="32453" spans="1:8" x14ac:dyDescent="0.2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  <c r="H32453" t="str">
        <f t="shared" si="507"/>
        <v>PASS</v>
      </c>
    </row>
    <row r="32454" spans="1:8" x14ac:dyDescent="0.2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  <c r="H32454" t="str">
        <f t="shared" si="507"/>
        <v>PASS</v>
      </c>
    </row>
    <row r="32455" spans="1:8" x14ac:dyDescent="0.2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  <c r="H32455" t="str">
        <f t="shared" si="507"/>
        <v>PASS</v>
      </c>
    </row>
    <row r="32456" spans="1:8" x14ac:dyDescent="0.2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  <c r="H32456" t="str">
        <f t="shared" si="507"/>
        <v>PASS</v>
      </c>
    </row>
    <row r="32457" spans="1:8" x14ac:dyDescent="0.2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  <c r="H32457" t="str">
        <f t="shared" si="507"/>
        <v>PASS</v>
      </c>
    </row>
    <row r="32458" spans="1:8" x14ac:dyDescent="0.2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  <c r="H32458" t="str">
        <f t="shared" si="507"/>
        <v>PASS</v>
      </c>
    </row>
    <row r="32459" spans="1:8" x14ac:dyDescent="0.2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  <c r="H32459" t="str">
        <f t="shared" si="507"/>
        <v>PASS</v>
      </c>
    </row>
    <row r="32460" spans="1:8" x14ac:dyDescent="0.2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  <c r="H32460" t="str">
        <f t="shared" si="507"/>
        <v>FAIL</v>
      </c>
    </row>
    <row r="32461" spans="1:8" x14ac:dyDescent="0.2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  <c r="H32461" t="str">
        <f t="shared" si="507"/>
        <v>PASS</v>
      </c>
    </row>
    <row r="32462" spans="1:8" x14ac:dyDescent="0.2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  <c r="H32462" t="str">
        <f t="shared" si="507"/>
        <v>PASS</v>
      </c>
    </row>
    <row r="32463" spans="1:8" x14ac:dyDescent="0.2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  <c r="H32463" t="str">
        <f t="shared" si="507"/>
        <v>PASS</v>
      </c>
    </row>
    <row r="32464" spans="1:8" x14ac:dyDescent="0.2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  <c r="H32464" t="str">
        <f t="shared" si="507"/>
        <v>PASS</v>
      </c>
    </row>
    <row r="32465" spans="1:8" x14ac:dyDescent="0.2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  <c r="H32465" t="str">
        <f t="shared" si="507"/>
        <v>PASS</v>
      </c>
    </row>
    <row r="32466" spans="1:8" x14ac:dyDescent="0.2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  <c r="H32466" t="str">
        <f t="shared" si="507"/>
        <v>PASS</v>
      </c>
    </row>
    <row r="32467" spans="1:8" x14ac:dyDescent="0.2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  <c r="H32467" t="str">
        <f t="shared" si="507"/>
        <v>FAIL</v>
      </c>
    </row>
    <row r="32468" spans="1:8" x14ac:dyDescent="0.2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  <c r="H32468" t="str">
        <f t="shared" si="507"/>
        <v>PASS</v>
      </c>
    </row>
    <row r="32469" spans="1:8" x14ac:dyDescent="0.2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  <c r="H32469" t="str">
        <f t="shared" si="507"/>
        <v>PASS</v>
      </c>
    </row>
    <row r="32470" spans="1:8" x14ac:dyDescent="0.2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  <c r="H32470" t="str">
        <f t="shared" si="507"/>
        <v>PASS</v>
      </c>
    </row>
    <row r="32471" spans="1:8" x14ac:dyDescent="0.2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  <c r="H32471" t="str">
        <f t="shared" si="507"/>
        <v>PASS</v>
      </c>
    </row>
    <row r="32472" spans="1:8" x14ac:dyDescent="0.2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  <c r="H32472" t="str">
        <f t="shared" si="507"/>
        <v>PASS</v>
      </c>
    </row>
    <row r="32473" spans="1:8" x14ac:dyDescent="0.2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  <c r="H32473" t="str">
        <f t="shared" si="507"/>
        <v>PASS</v>
      </c>
    </row>
    <row r="32474" spans="1:8" x14ac:dyDescent="0.2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  <c r="H32474" t="str">
        <f t="shared" si="507"/>
        <v>FAIL</v>
      </c>
    </row>
    <row r="32475" spans="1:8" x14ac:dyDescent="0.2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  <c r="H32475" t="str">
        <f t="shared" si="507"/>
        <v>PASS</v>
      </c>
    </row>
    <row r="32476" spans="1:8" x14ac:dyDescent="0.2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  <c r="H32476" t="str">
        <f t="shared" si="507"/>
        <v>FAIL</v>
      </c>
    </row>
    <row r="32477" spans="1:8" x14ac:dyDescent="0.2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  <c r="H32477" t="str">
        <f t="shared" si="507"/>
        <v>PASS</v>
      </c>
    </row>
    <row r="32478" spans="1:8" x14ac:dyDescent="0.2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  <c r="H32478" t="str">
        <f t="shared" si="507"/>
        <v>PASS</v>
      </c>
    </row>
    <row r="32479" spans="1:8" x14ac:dyDescent="0.2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  <c r="H32479" t="str">
        <f t="shared" si="507"/>
        <v>PASS</v>
      </c>
    </row>
    <row r="32480" spans="1:8" x14ac:dyDescent="0.2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  <c r="H32480" t="str">
        <f t="shared" si="507"/>
        <v>FAIL</v>
      </c>
    </row>
    <row r="32481" spans="1:8" x14ac:dyDescent="0.2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  <c r="H32481" t="str">
        <f t="shared" si="507"/>
        <v>PASS</v>
      </c>
    </row>
    <row r="32482" spans="1:8" x14ac:dyDescent="0.2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  <c r="H32482" t="str">
        <f t="shared" si="507"/>
        <v>FAIL</v>
      </c>
    </row>
    <row r="32483" spans="1:8" x14ac:dyDescent="0.2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  <c r="H32483" t="str">
        <f t="shared" si="507"/>
        <v>PASS</v>
      </c>
    </row>
    <row r="32484" spans="1:8" x14ac:dyDescent="0.2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  <c r="H32484" t="str">
        <f t="shared" si="507"/>
        <v>FAIL</v>
      </c>
    </row>
    <row r="32485" spans="1:8" x14ac:dyDescent="0.2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  <c r="H32485" t="str">
        <f t="shared" si="507"/>
        <v>PASS</v>
      </c>
    </row>
    <row r="32486" spans="1:8" x14ac:dyDescent="0.2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  <c r="H32486" t="str">
        <f t="shared" si="507"/>
        <v>PASS</v>
      </c>
    </row>
    <row r="32487" spans="1:8" x14ac:dyDescent="0.2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  <c r="H32487" t="str">
        <f t="shared" si="507"/>
        <v>PASS</v>
      </c>
    </row>
    <row r="32488" spans="1:8" x14ac:dyDescent="0.2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  <c r="H32488" t="str">
        <f t="shared" si="507"/>
        <v>FAIL</v>
      </c>
    </row>
    <row r="32489" spans="1:8" x14ac:dyDescent="0.2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  <c r="H32489" t="str">
        <f t="shared" si="507"/>
        <v>PASS</v>
      </c>
    </row>
    <row r="32490" spans="1:8" x14ac:dyDescent="0.2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  <c r="H32490" t="str">
        <f t="shared" si="507"/>
        <v>PASS</v>
      </c>
    </row>
    <row r="32491" spans="1:8" x14ac:dyDescent="0.2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  <c r="H32491" t="str">
        <f t="shared" si="507"/>
        <v>PASS</v>
      </c>
    </row>
    <row r="32492" spans="1:8" x14ac:dyDescent="0.2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  <c r="H32492" t="str">
        <f t="shared" si="507"/>
        <v>PASS</v>
      </c>
    </row>
    <row r="32493" spans="1:8" x14ac:dyDescent="0.2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  <c r="H32493" t="str">
        <f t="shared" si="507"/>
        <v>PASS</v>
      </c>
    </row>
    <row r="32494" spans="1:8" x14ac:dyDescent="0.2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  <c r="H32494" t="str">
        <f t="shared" si="507"/>
        <v>PASS</v>
      </c>
    </row>
    <row r="32495" spans="1:8" x14ac:dyDescent="0.2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  <c r="H32495" t="str">
        <f t="shared" si="507"/>
        <v>PASS</v>
      </c>
    </row>
    <row r="32496" spans="1:8" x14ac:dyDescent="0.2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  <c r="H32496" t="str">
        <f t="shared" si="507"/>
        <v>PASS</v>
      </c>
    </row>
    <row r="32497" spans="1:8" x14ac:dyDescent="0.2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  <c r="H32497" t="str">
        <f t="shared" si="507"/>
        <v>PASS</v>
      </c>
    </row>
    <row r="32498" spans="1:8" x14ac:dyDescent="0.2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  <c r="H32498" t="str">
        <f t="shared" si="507"/>
        <v>PASS</v>
      </c>
    </row>
    <row r="32499" spans="1:8" x14ac:dyDescent="0.2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  <c r="H32499" t="str">
        <f t="shared" si="507"/>
        <v>PASS</v>
      </c>
    </row>
    <row r="32500" spans="1:8" x14ac:dyDescent="0.2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  <c r="H32500" t="str">
        <f t="shared" si="507"/>
        <v>FAIL</v>
      </c>
    </row>
    <row r="32501" spans="1:8" x14ac:dyDescent="0.2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  <c r="H32501" t="str">
        <f t="shared" si="507"/>
        <v>PASS</v>
      </c>
    </row>
    <row r="32502" spans="1:8" x14ac:dyDescent="0.2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  <c r="H32502" t="str">
        <f t="shared" si="507"/>
        <v>PASS</v>
      </c>
    </row>
    <row r="32503" spans="1:8" x14ac:dyDescent="0.2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  <c r="H32503" t="str">
        <f t="shared" si="507"/>
        <v>FAIL</v>
      </c>
    </row>
    <row r="32504" spans="1:8" x14ac:dyDescent="0.2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  <c r="H32504" t="str">
        <f t="shared" si="507"/>
        <v>PASS</v>
      </c>
    </row>
    <row r="32505" spans="1:8" x14ac:dyDescent="0.2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  <c r="H32505" t="str">
        <f t="shared" si="507"/>
        <v>PASS</v>
      </c>
    </row>
    <row r="32506" spans="1:8" x14ac:dyDescent="0.2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  <c r="H32506" t="str">
        <f t="shared" si="507"/>
        <v>FAIL</v>
      </c>
    </row>
    <row r="32507" spans="1:8" x14ac:dyDescent="0.2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  <c r="H32507" t="str">
        <f t="shared" si="507"/>
        <v>PASS</v>
      </c>
    </row>
    <row r="32508" spans="1:8" x14ac:dyDescent="0.2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  <c r="H32508" t="str">
        <f t="shared" si="507"/>
        <v>FAIL</v>
      </c>
    </row>
    <row r="32509" spans="1:8" x14ac:dyDescent="0.2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  <c r="H32509" t="str">
        <f t="shared" si="507"/>
        <v>PASS</v>
      </c>
    </row>
    <row r="32510" spans="1:8" x14ac:dyDescent="0.2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  <c r="H32510" t="str">
        <f t="shared" si="507"/>
        <v>PASS</v>
      </c>
    </row>
    <row r="32511" spans="1:8" x14ac:dyDescent="0.2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  <c r="H32511" t="str">
        <f t="shared" si="507"/>
        <v>PASS</v>
      </c>
    </row>
    <row r="32512" spans="1:8" x14ac:dyDescent="0.2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  <c r="H32512" t="str">
        <f t="shared" si="507"/>
        <v>PASS</v>
      </c>
    </row>
    <row r="32513" spans="1:8" x14ac:dyDescent="0.2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  <c r="H32513" t="str">
        <f t="shared" si="507"/>
        <v>PASS</v>
      </c>
    </row>
    <row r="32514" spans="1:8" x14ac:dyDescent="0.2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  <c r="H32514" t="str">
        <f t="shared" si="507"/>
        <v>PASS</v>
      </c>
    </row>
    <row r="32515" spans="1:8" x14ac:dyDescent="0.2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  <c r="H32515" t="str">
        <f t="shared" ref="H32515:H32578" si="508">IF(F32515&gt;=70, "PASS", "FAIL")</f>
        <v>PASS</v>
      </c>
    </row>
    <row r="32516" spans="1:8" x14ac:dyDescent="0.2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  <c r="H32516" t="str">
        <f t="shared" si="508"/>
        <v>PASS</v>
      </c>
    </row>
    <row r="32517" spans="1:8" x14ac:dyDescent="0.2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  <c r="H32517" t="str">
        <f t="shared" si="508"/>
        <v>PASS</v>
      </c>
    </row>
    <row r="32518" spans="1:8" x14ac:dyDescent="0.2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  <c r="H32518" t="str">
        <f t="shared" si="508"/>
        <v>PASS</v>
      </c>
    </row>
    <row r="32519" spans="1:8" x14ac:dyDescent="0.2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  <c r="H32519" t="str">
        <f t="shared" si="508"/>
        <v>PASS</v>
      </c>
    </row>
    <row r="32520" spans="1:8" x14ac:dyDescent="0.2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  <c r="H32520" t="str">
        <f t="shared" si="508"/>
        <v>FAIL</v>
      </c>
    </row>
    <row r="32521" spans="1:8" x14ac:dyDescent="0.2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  <c r="H32521" t="str">
        <f t="shared" si="508"/>
        <v>PASS</v>
      </c>
    </row>
    <row r="32522" spans="1:8" x14ac:dyDescent="0.2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  <c r="H32522" t="str">
        <f t="shared" si="508"/>
        <v>PASS</v>
      </c>
    </row>
    <row r="32523" spans="1:8" x14ac:dyDescent="0.2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  <c r="H32523" t="str">
        <f t="shared" si="508"/>
        <v>PASS</v>
      </c>
    </row>
    <row r="32524" spans="1:8" x14ac:dyDescent="0.2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  <c r="H32524" t="str">
        <f t="shared" si="508"/>
        <v>PASS</v>
      </c>
    </row>
    <row r="32525" spans="1:8" x14ac:dyDescent="0.2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  <c r="H32525" t="str">
        <f t="shared" si="508"/>
        <v>PASS</v>
      </c>
    </row>
    <row r="32526" spans="1:8" x14ac:dyDescent="0.2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  <c r="H32526" t="str">
        <f t="shared" si="508"/>
        <v>PASS</v>
      </c>
    </row>
    <row r="32527" spans="1:8" x14ac:dyDescent="0.2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  <c r="H32527" t="str">
        <f t="shared" si="508"/>
        <v>FAIL</v>
      </c>
    </row>
    <row r="32528" spans="1:8" x14ac:dyDescent="0.2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  <c r="H32528" t="str">
        <f t="shared" si="508"/>
        <v>PASS</v>
      </c>
    </row>
    <row r="32529" spans="1:8" x14ac:dyDescent="0.2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  <c r="H32529" t="str">
        <f t="shared" si="508"/>
        <v>FAIL</v>
      </c>
    </row>
    <row r="32530" spans="1:8" x14ac:dyDescent="0.2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  <c r="H32530" t="str">
        <f t="shared" si="508"/>
        <v>PASS</v>
      </c>
    </row>
    <row r="32531" spans="1:8" x14ac:dyDescent="0.2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  <c r="H32531" t="str">
        <f t="shared" si="508"/>
        <v>PASS</v>
      </c>
    </row>
    <row r="32532" spans="1:8" x14ac:dyDescent="0.2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  <c r="H32532" t="str">
        <f t="shared" si="508"/>
        <v>FAIL</v>
      </c>
    </row>
    <row r="32533" spans="1:8" x14ac:dyDescent="0.2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  <c r="H32533" t="str">
        <f t="shared" si="508"/>
        <v>PASS</v>
      </c>
    </row>
    <row r="32534" spans="1:8" x14ac:dyDescent="0.2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  <c r="H32534" t="str">
        <f t="shared" si="508"/>
        <v>PASS</v>
      </c>
    </row>
    <row r="32535" spans="1:8" x14ac:dyDescent="0.2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  <c r="H32535" t="str">
        <f t="shared" si="508"/>
        <v>FAIL</v>
      </c>
    </row>
    <row r="32536" spans="1:8" x14ac:dyDescent="0.2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  <c r="H32536" t="str">
        <f t="shared" si="508"/>
        <v>PASS</v>
      </c>
    </row>
    <row r="32537" spans="1:8" x14ac:dyDescent="0.2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  <c r="H32537" t="str">
        <f t="shared" si="508"/>
        <v>PASS</v>
      </c>
    </row>
    <row r="32538" spans="1:8" x14ac:dyDescent="0.2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  <c r="H32538" t="str">
        <f t="shared" si="508"/>
        <v>PASS</v>
      </c>
    </row>
    <row r="32539" spans="1:8" x14ac:dyDescent="0.2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  <c r="H32539" t="str">
        <f t="shared" si="508"/>
        <v>PASS</v>
      </c>
    </row>
    <row r="32540" spans="1:8" x14ac:dyDescent="0.2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  <c r="H32540" t="str">
        <f t="shared" si="508"/>
        <v>PASS</v>
      </c>
    </row>
    <row r="32541" spans="1:8" x14ac:dyDescent="0.2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  <c r="H32541" t="str">
        <f t="shared" si="508"/>
        <v>PASS</v>
      </c>
    </row>
    <row r="32542" spans="1:8" x14ac:dyDescent="0.2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  <c r="H32542" t="str">
        <f t="shared" si="508"/>
        <v>PASS</v>
      </c>
    </row>
    <row r="32543" spans="1:8" x14ac:dyDescent="0.2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  <c r="H32543" t="str">
        <f t="shared" si="508"/>
        <v>PASS</v>
      </c>
    </row>
    <row r="32544" spans="1:8" x14ac:dyDescent="0.2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  <c r="H32544" t="str">
        <f t="shared" si="508"/>
        <v>PASS</v>
      </c>
    </row>
    <row r="32545" spans="1:8" x14ac:dyDescent="0.2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  <c r="H32545" t="str">
        <f t="shared" si="508"/>
        <v>PASS</v>
      </c>
    </row>
    <row r="32546" spans="1:8" x14ac:dyDescent="0.2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  <c r="H32546" t="str">
        <f t="shared" si="508"/>
        <v>PASS</v>
      </c>
    </row>
    <row r="32547" spans="1:8" x14ac:dyDescent="0.2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  <c r="H32547" t="str">
        <f t="shared" si="508"/>
        <v>FAIL</v>
      </c>
    </row>
    <row r="32548" spans="1:8" x14ac:dyDescent="0.2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  <c r="H32548" t="str">
        <f t="shared" si="508"/>
        <v>PASS</v>
      </c>
    </row>
    <row r="32549" spans="1:8" x14ac:dyDescent="0.2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  <c r="H32549" t="str">
        <f t="shared" si="508"/>
        <v>PASS</v>
      </c>
    </row>
    <row r="32550" spans="1:8" x14ac:dyDescent="0.2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  <c r="H32550" t="str">
        <f t="shared" si="508"/>
        <v>PASS</v>
      </c>
    </row>
    <row r="32551" spans="1:8" x14ac:dyDescent="0.2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  <c r="H32551" t="str">
        <f t="shared" si="508"/>
        <v>PASS</v>
      </c>
    </row>
    <row r="32552" spans="1:8" x14ac:dyDescent="0.2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  <c r="H32552" t="str">
        <f t="shared" si="508"/>
        <v>PASS</v>
      </c>
    </row>
    <row r="32553" spans="1:8" x14ac:dyDescent="0.2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  <c r="H32553" t="str">
        <f t="shared" si="508"/>
        <v>PASS</v>
      </c>
    </row>
    <row r="32554" spans="1:8" x14ac:dyDescent="0.2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  <c r="H32554" t="str">
        <f t="shared" si="508"/>
        <v>PASS</v>
      </c>
    </row>
    <row r="32555" spans="1:8" x14ac:dyDescent="0.2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  <c r="H32555" t="str">
        <f t="shared" si="508"/>
        <v>PASS</v>
      </c>
    </row>
    <row r="32556" spans="1:8" x14ac:dyDescent="0.2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  <c r="H32556" t="str">
        <f t="shared" si="508"/>
        <v>FAIL</v>
      </c>
    </row>
    <row r="32557" spans="1:8" x14ac:dyDescent="0.2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  <c r="H32557" t="str">
        <f t="shared" si="508"/>
        <v>PASS</v>
      </c>
    </row>
    <row r="32558" spans="1:8" x14ac:dyDescent="0.2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  <c r="H32558" t="str">
        <f t="shared" si="508"/>
        <v>PASS</v>
      </c>
    </row>
    <row r="32559" spans="1:8" x14ac:dyDescent="0.2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  <c r="H32559" t="str">
        <f t="shared" si="508"/>
        <v>PASS</v>
      </c>
    </row>
    <row r="32560" spans="1:8" x14ac:dyDescent="0.2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  <c r="H32560" t="str">
        <f t="shared" si="508"/>
        <v>PASS</v>
      </c>
    </row>
    <row r="32561" spans="1:8" x14ac:dyDescent="0.2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  <c r="H32561" t="str">
        <f t="shared" si="508"/>
        <v>PASS</v>
      </c>
    </row>
    <row r="32562" spans="1:8" x14ac:dyDescent="0.2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  <c r="H32562" t="str">
        <f t="shared" si="508"/>
        <v>PASS</v>
      </c>
    </row>
    <row r="32563" spans="1:8" x14ac:dyDescent="0.2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  <c r="H32563" t="str">
        <f t="shared" si="508"/>
        <v>FAIL</v>
      </c>
    </row>
    <row r="32564" spans="1:8" x14ac:dyDescent="0.2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  <c r="H32564" t="str">
        <f t="shared" si="508"/>
        <v>PASS</v>
      </c>
    </row>
    <row r="32565" spans="1:8" x14ac:dyDescent="0.2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  <c r="H32565" t="str">
        <f t="shared" si="508"/>
        <v>PASS</v>
      </c>
    </row>
    <row r="32566" spans="1:8" x14ac:dyDescent="0.2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  <c r="H32566" t="str">
        <f t="shared" si="508"/>
        <v>PASS</v>
      </c>
    </row>
    <row r="32567" spans="1:8" x14ac:dyDescent="0.2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  <c r="H32567" t="str">
        <f t="shared" si="508"/>
        <v>PASS</v>
      </c>
    </row>
    <row r="32568" spans="1:8" x14ac:dyDescent="0.2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  <c r="H32568" t="str">
        <f t="shared" si="508"/>
        <v>PASS</v>
      </c>
    </row>
    <row r="32569" spans="1:8" x14ac:dyDescent="0.2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  <c r="H32569" t="str">
        <f t="shared" si="508"/>
        <v>PASS</v>
      </c>
    </row>
    <row r="32570" spans="1:8" x14ac:dyDescent="0.2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  <c r="H32570" t="str">
        <f t="shared" si="508"/>
        <v>FAIL</v>
      </c>
    </row>
    <row r="32571" spans="1:8" x14ac:dyDescent="0.2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  <c r="H32571" t="str">
        <f t="shared" si="508"/>
        <v>PASS</v>
      </c>
    </row>
    <row r="32572" spans="1:8" x14ac:dyDescent="0.2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  <c r="H32572" t="str">
        <f t="shared" si="508"/>
        <v>PASS</v>
      </c>
    </row>
    <row r="32573" spans="1:8" x14ac:dyDescent="0.2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  <c r="H32573" t="str">
        <f t="shared" si="508"/>
        <v>PASS</v>
      </c>
    </row>
    <row r="32574" spans="1:8" x14ac:dyDescent="0.2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  <c r="H32574" t="str">
        <f t="shared" si="508"/>
        <v>PASS</v>
      </c>
    </row>
    <row r="32575" spans="1:8" x14ac:dyDescent="0.2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  <c r="H32575" t="str">
        <f t="shared" si="508"/>
        <v>PASS</v>
      </c>
    </row>
    <row r="32576" spans="1:8" x14ac:dyDescent="0.2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  <c r="H32576" t="str">
        <f t="shared" si="508"/>
        <v>FAIL</v>
      </c>
    </row>
    <row r="32577" spans="1:8" x14ac:dyDescent="0.2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  <c r="H32577" t="str">
        <f t="shared" si="508"/>
        <v>PASS</v>
      </c>
    </row>
    <row r="32578" spans="1:8" x14ac:dyDescent="0.2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  <c r="H32578" t="str">
        <f t="shared" si="508"/>
        <v>PASS</v>
      </c>
    </row>
    <row r="32579" spans="1:8" x14ac:dyDescent="0.2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  <c r="H32579" t="str">
        <f t="shared" ref="H32579:H32642" si="509">IF(F32579&gt;=70, "PASS", "FAIL")</f>
        <v>PASS</v>
      </c>
    </row>
    <row r="32580" spans="1:8" x14ac:dyDescent="0.2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  <c r="H32580" t="str">
        <f t="shared" si="509"/>
        <v>PASS</v>
      </c>
    </row>
    <row r="32581" spans="1:8" x14ac:dyDescent="0.2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  <c r="H32581" t="str">
        <f t="shared" si="509"/>
        <v>PASS</v>
      </c>
    </row>
    <row r="32582" spans="1:8" x14ac:dyDescent="0.2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  <c r="H32582" t="str">
        <f t="shared" si="509"/>
        <v>PASS</v>
      </c>
    </row>
    <row r="32583" spans="1:8" x14ac:dyDescent="0.2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  <c r="H32583" t="str">
        <f t="shared" si="509"/>
        <v>FAIL</v>
      </c>
    </row>
    <row r="32584" spans="1:8" x14ac:dyDescent="0.2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  <c r="H32584" t="str">
        <f t="shared" si="509"/>
        <v>FAIL</v>
      </c>
    </row>
    <row r="32585" spans="1:8" x14ac:dyDescent="0.2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  <c r="H32585" t="str">
        <f t="shared" si="509"/>
        <v>PASS</v>
      </c>
    </row>
    <row r="32586" spans="1:8" x14ac:dyDescent="0.2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  <c r="H32586" t="str">
        <f t="shared" si="509"/>
        <v>PASS</v>
      </c>
    </row>
    <row r="32587" spans="1:8" x14ac:dyDescent="0.2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  <c r="H32587" t="str">
        <f t="shared" si="509"/>
        <v>PASS</v>
      </c>
    </row>
    <row r="32588" spans="1:8" x14ac:dyDescent="0.2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  <c r="H32588" t="str">
        <f t="shared" si="509"/>
        <v>PASS</v>
      </c>
    </row>
    <row r="32589" spans="1:8" x14ac:dyDescent="0.2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  <c r="H32589" t="str">
        <f t="shared" si="509"/>
        <v>PASS</v>
      </c>
    </row>
    <row r="32590" spans="1:8" x14ac:dyDescent="0.2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  <c r="H32590" t="str">
        <f t="shared" si="509"/>
        <v>FAIL</v>
      </c>
    </row>
    <row r="32591" spans="1:8" x14ac:dyDescent="0.2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  <c r="H32591" t="str">
        <f t="shared" si="509"/>
        <v>PASS</v>
      </c>
    </row>
    <row r="32592" spans="1:8" x14ac:dyDescent="0.2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  <c r="H32592" t="str">
        <f t="shared" si="509"/>
        <v>FAIL</v>
      </c>
    </row>
    <row r="32593" spans="1:8" x14ac:dyDescent="0.2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  <c r="H32593" t="str">
        <f t="shared" si="509"/>
        <v>PASS</v>
      </c>
    </row>
    <row r="32594" spans="1:8" x14ac:dyDescent="0.2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  <c r="H32594" t="str">
        <f t="shared" si="509"/>
        <v>FAIL</v>
      </c>
    </row>
    <row r="32595" spans="1:8" x14ac:dyDescent="0.2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  <c r="H32595" t="str">
        <f t="shared" si="509"/>
        <v>PASS</v>
      </c>
    </row>
    <row r="32596" spans="1:8" x14ac:dyDescent="0.2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  <c r="H32596" t="str">
        <f t="shared" si="509"/>
        <v>PASS</v>
      </c>
    </row>
    <row r="32597" spans="1:8" x14ac:dyDescent="0.2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  <c r="H32597" t="str">
        <f t="shared" si="509"/>
        <v>PASS</v>
      </c>
    </row>
    <row r="32598" spans="1:8" x14ac:dyDescent="0.2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  <c r="H32598" t="str">
        <f t="shared" si="509"/>
        <v>PASS</v>
      </c>
    </row>
    <row r="32599" spans="1:8" x14ac:dyDescent="0.2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  <c r="H32599" t="str">
        <f t="shared" si="509"/>
        <v>PASS</v>
      </c>
    </row>
    <row r="32600" spans="1:8" x14ac:dyDescent="0.2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  <c r="H32600" t="str">
        <f t="shared" si="509"/>
        <v>PASS</v>
      </c>
    </row>
    <row r="32601" spans="1:8" x14ac:dyDescent="0.2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  <c r="H32601" t="str">
        <f t="shared" si="509"/>
        <v>FAIL</v>
      </c>
    </row>
    <row r="32602" spans="1:8" x14ac:dyDescent="0.2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  <c r="H32602" t="str">
        <f t="shared" si="509"/>
        <v>FAIL</v>
      </c>
    </row>
    <row r="32603" spans="1:8" x14ac:dyDescent="0.2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  <c r="H32603" t="str">
        <f t="shared" si="509"/>
        <v>FAIL</v>
      </c>
    </row>
    <row r="32604" spans="1:8" x14ac:dyDescent="0.2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  <c r="H32604" t="str">
        <f t="shared" si="509"/>
        <v>PASS</v>
      </c>
    </row>
    <row r="32605" spans="1:8" x14ac:dyDescent="0.2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  <c r="H32605" t="str">
        <f t="shared" si="509"/>
        <v>PASS</v>
      </c>
    </row>
    <row r="32606" spans="1:8" x14ac:dyDescent="0.2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  <c r="H32606" t="str">
        <f t="shared" si="509"/>
        <v>PASS</v>
      </c>
    </row>
    <row r="32607" spans="1:8" x14ac:dyDescent="0.2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  <c r="H32607" t="str">
        <f t="shared" si="509"/>
        <v>PASS</v>
      </c>
    </row>
    <row r="32608" spans="1:8" x14ac:dyDescent="0.2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  <c r="H32608" t="str">
        <f t="shared" si="509"/>
        <v>PASS</v>
      </c>
    </row>
    <row r="32609" spans="1:8" x14ac:dyDescent="0.2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  <c r="H32609" t="str">
        <f t="shared" si="509"/>
        <v>PASS</v>
      </c>
    </row>
    <row r="32610" spans="1:8" x14ac:dyDescent="0.2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  <c r="H32610" t="str">
        <f t="shared" si="509"/>
        <v>PASS</v>
      </c>
    </row>
    <row r="32611" spans="1:8" x14ac:dyDescent="0.2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  <c r="H32611" t="str">
        <f t="shared" si="509"/>
        <v>PASS</v>
      </c>
    </row>
    <row r="32612" spans="1:8" x14ac:dyDescent="0.2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  <c r="H32612" t="str">
        <f t="shared" si="509"/>
        <v>PASS</v>
      </c>
    </row>
    <row r="32613" spans="1:8" x14ac:dyDescent="0.2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  <c r="H32613" t="str">
        <f t="shared" si="509"/>
        <v>PASS</v>
      </c>
    </row>
    <row r="32614" spans="1:8" x14ac:dyDescent="0.2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  <c r="H32614" t="str">
        <f t="shared" si="509"/>
        <v>PASS</v>
      </c>
    </row>
    <row r="32615" spans="1:8" x14ac:dyDescent="0.2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  <c r="H32615" t="str">
        <f t="shared" si="509"/>
        <v>PASS</v>
      </c>
    </row>
    <row r="32616" spans="1:8" x14ac:dyDescent="0.2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  <c r="H32616" t="str">
        <f t="shared" si="509"/>
        <v>PASS</v>
      </c>
    </row>
    <row r="32617" spans="1:8" x14ac:dyDescent="0.2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  <c r="H32617" t="str">
        <f t="shared" si="509"/>
        <v>PASS</v>
      </c>
    </row>
    <row r="32618" spans="1:8" x14ac:dyDescent="0.2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  <c r="H32618" t="str">
        <f t="shared" si="509"/>
        <v>PASS</v>
      </c>
    </row>
    <row r="32619" spans="1:8" x14ac:dyDescent="0.2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  <c r="H32619" t="str">
        <f t="shared" si="509"/>
        <v>FAIL</v>
      </c>
    </row>
    <row r="32620" spans="1:8" x14ac:dyDescent="0.2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  <c r="H32620" t="str">
        <f t="shared" si="509"/>
        <v>PASS</v>
      </c>
    </row>
    <row r="32621" spans="1:8" x14ac:dyDescent="0.2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  <c r="H32621" t="str">
        <f t="shared" si="509"/>
        <v>PASS</v>
      </c>
    </row>
    <row r="32622" spans="1:8" x14ac:dyDescent="0.2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  <c r="H32622" t="str">
        <f t="shared" si="509"/>
        <v>PASS</v>
      </c>
    </row>
    <row r="32623" spans="1:8" x14ac:dyDescent="0.2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  <c r="H32623" t="str">
        <f t="shared" si="509"/>
        <v>FAIL</v>
      </c>
    </row>
    <row r="32624" spans="1:8" x14ac:dyDescent="0.2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  <c r="H32624" t="str">
        <f t="shared" si="509"/>
        <v>FAIL</v>
      </c>
    </row>
    <row r="32625" spans="1:8" x14ac:dyDescent="0.2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  <c r="H32625" t="str">
        <f t="shared" si="509"/>
        <v>PASS</v>
      </c>
    </row>
    <row r="32626" spans="1:8" x14ac:dyDescent="0.2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  <c r="H32626" t="str">
        <f t="shared" si="509"/>
        <v>PASS</v>
      </c>
    </row>
    <row r="32627" spans="1:8" x14ac:dyDescent="0.2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  <c r="H32627" t="str">
        <f t="shared" si="509"/>
        <v>PASS</v>
      </c>
    </row>
    <row r="32628" spans="1:8" x14ac:dyDescent="0.2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  <c r="H32628" t="str">
        <f t="shared" si="509"/>
        <v>PASS</v>
      </c>
    </row>
    <row r="32629" spans="1:8" x14ac:dyDescent="0.2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  <c r="H32629" t="str">
        <f t="shared" si="509"/>
        <v>PASS</v>
      </c>
    </row>
    <row r="32630" spans="1:8" x14ac:dyDescent="0.2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  <c r="H32630" t="str">
        <f t="shared" si="509"/>
        <v>FAIL</v>
      </c>
    </row>
    <row r="32631" spans="1:8" x14ac:dyDescent="0.2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  <c r="H32631" t="str">
        <f t="shared" si="509"/>
        <v>FAIL</v>
      </c>
    </row>
    <row r="32632" spans="1:8" x14ac:dyDescent="0.2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  <c r="H32632" t="str">
        <f t="shared" si="509"/>
        <v>FAIL</v>
      </c>
    </row>
    <row r="32633" spans="1:8" x14ac:dyDescent="0.2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  <c r="H32633" t="str">
        <f t="shared" si="509"/>
        <v>PASS</v>
      </c>
    </row>
    <row r="32634" spans="1:8" x14ac:dyDescent="0.2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  <c r="H32634" t="str">
        <f t="shared" si="509"/>
        <v>PASS</v>
      </c>
    </row>
    <row r="32635" spans="1:8" x14ac:dyDescent="0.2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  <c r="H32635" t="str">
        <f t="shared" si="509"/>
        <v>FAIL</v>
      </c>
    </row>
    <row r="32636" spans="1:8" x14ac:dyDescent="0.2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  <c r="H32636" t="str">
        <f t="shared" si="509"/>
        <v>PASS</v>
      </c>
    </row>
    <row r="32637" spans="1:8" x14ac:dyDescent="0.2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  <c r="H32637" t="str">
        <f t="shared" si="509"/>
        <v>PASS</v>
      </c>
    </row>
    <row r="32638" spans="1:8" x14ac:dyDescent="0.2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  <c r="H32638" t="str">
        <f t="shared" si="509"/>
        <v>PASS</v>
      </c>
    </row>
    <row r="32639" spans="1:8" x14ac:dyDescent="0.2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  <c r="H32639" t="str">
        <f t="shared" si="509"/>
        <v>PASS</v>
      </c>
    </row>
    <row r="32640" spans="1:8" x14ac:dyDescent="0.2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  <c r="H32640" t="str">
        <f t="shared" si="509"/>
        <v>PASS</v>
      </c>
    </row>
    <row r="32641" spans="1:8" x14ac:dyDescent="0.2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  <c r="H32641" t="str">
        <f t="shared" si="509"/>
        <v>PASS</v>
      </c>
    </row>
    <row r="32642" spans="1:8" x14ac:dyDescent="0.2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  <c r="H32642" t="str">
        <f t="shared" si="509"/>
        <v>PASS</v>
      </c>
    </row>
    <row r="32643" spans="1:8" x14ac:dyDescent="0.2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  <c r="H32643" t="str">
        <f t="shared" ref="H32643:H32706" si="510">IF(F32643&gt;=70, "PASS", "FAIL")</f>
        <v>PASS</v>
      </c>
    </row>
    <row r="32644" spans="1:8" x14ac:dyDescent="0.2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  <c r="H32644" t="str">
        <f t="shared" si="510"/>
        <v>FAIL</v>
      </c>
    </row>
    <row r="32645" spans="1:8" x14ac:dyDescent="0.2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  <c r="H32645" t="str">
        <f t="shared" si="510"/>
        <v>FAIL</v>
      </c>
    </row>
    <row r="32646" spans="1:8" x14ac:dyDescent="0.2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  <c r="H32646" t="str">
        <f t="shared" si="510"/>
        <v>PASS</v>
      </c>
    </row>
    <row r="32647" spans="1:8" x14ac:dyDescent="0.2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  <c r="H32647" t="str">
        <f t="shared" si="510"/>
        <v>FAIL</v>
      </c>
    </row>
    <row r="32648" spans="1:8" x14ac:dyDescent="0.2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  <c r="H32648" t="str">
        <f t="shared" si="510"/>
        <v>FAIL</v>
      </c>
    </row>
    <row r="32649" spans="1:8" x14ac:dyDescent="0.2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  <c r="H32649" t="str">
        <f t="shared" si="510"/>
        <v>FAIL</v>
      </c>
    </row>
    <row r="32650" spans="1:8" x14ac:dyDescent="0.2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  <c r="H32650" t="str">
        <f t="shared" si="510"/>
        <v>PASS</v>
      </c>
    </row>
    <row r="32651" spans="1:8" x14ac:dyDescent="0.2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  <c r="H32651" t="str">
        <f t="shared" si="510"/>
        <v>PASS</v>
      </c>
    </row>
    <row r="32652" spans="1:8" x14ac:dyDescent="0.2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  <c r="H32652" t="str">
        <f t="shared" si="510"/>
        <v>FAIL</v>
      </c>
    </row>
    <row r="32653" spans="1:8" x14ac:dyDescent="0.2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  <c r="H32653" t="str">
        <f t="shared" si="510"/>
        <v>FAIL</v>
      </c>
    </row>
    <row r="32654" spans="1:8" x14ac:dyDescent="0.2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  <c r="H32654" t="str">
        <f t="shared" si="510"/>
        <v>FAIL</v>
      </c>
    </row>
    <row r="32655" spans="1:8" x14ac:dyDescent="0.2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  <c r="H32655" t="str">
        <f t="shared" si="510"/>
        <v>PASS</v>
      </c>
    </row>
    <row r="32656" spans="1:8" x14ac:dyDescent="0.2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  <c r="H32656" t="str">
        <f t="shared" si="510"/>
        <v>PASS</v>
      </c>
    </row>
    <row r="32657" spans="1:8" x14ac:dyDescent="0.2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  <c r="H32657" t="str">
        <f t="shared" si="510"/>
        <v>PASS</v>
      </c>
    </row>
    <row r="32658" spans="1:8" x14ac:dyDescent="0.2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  <c r="H32658" t="str">
        <f t="shared" si="510"/>
        <v>PASS</v>
      </c>
    </row>
    <row r="32659" spans="1:8" x14ac:dyDescent="0.2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  <c r="H32659" t="str">
        <f t="shared" si="510"/>
        <v>FAIL</v>
      </c>
    </row>
    <row r="32660" spans="1:8" x14ac:dyDescent="0.2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  <c r="H32660" t="str">
        <f t="shared" si="510"/>
        <v>FAIL</v>
      </c>
    </row>
    <row r="32661" spans="1:8" x14ac:dyDescent="0.2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  <c r="H32661" t="str">
        <f t="shared" si="510"/>
        <v>PASS</v>
      </c>
    </row>
    <row r="32662" spans="1:8" x14ac:dyDescent="0.2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  <c r="H32662" t="str">
        <f t="shared" si="510"/>
        <v>PASS</v>
      </c>
    </row>
    <row r="32663" spans="1:8" x14ac:dyDescent="0.2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  <c r="H32663" t="str">
        <f t="shared" si="510"/>
        <v>PASS</v>
      </c>
    </row>
    <row r="32664" spans="1:8" x14ac:dyDescent="0.2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  <c r="H32664" t="str">
        <f t="shared" si="510"/>
        <v>FAIL</v>
      </c>
    </row>
    <row r="32665" spans="1:8" x14ac:dyDescent="0.2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  <c r="H32665" t="str">
        <f t="shared" si="510"/>
        <v>PASS</v>
      </c>
    </row>
    <row r="32666" spans="1:8" x14ac:dyDescent="0.2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  <c r="H32666" t="str">
        <f t="shared" si="510"/>
        <v>PASS</v>
      </c>
    </row>
    <row r="32667" spans="1:8" x14ac:dyDescent="0.2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  <c r="H32667" t="str">
        <f t="shared" si="510"/>
        <v>FAIL</v>
      </c>
    </row>
    <row r="32668" spans="1:8" x14ac:dyDescent="0.2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  <c r="H32668" t="str">
        <f t="shared" si="510"/>
        <v>PASS</v>
      </c>
    </row>
    <row r="32669" spans="1:8" x14ac:dyDescent="0.2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  <c r="H32669" t="str">
        <f t="shared" si="510"/>
        <v>PASS</v>
      </c>
    </row>
    <row r="32670" spans="1:8" x14ac:dyDescent="0.2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  <c r="H32670" t="str">
        <f t="shared" si="510"/>
        <v>FAIL</v>
      </c>
    </row>
    <row r="32671" spans="1:8" x14ac:dyDescent="0.2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  <c r="H32671" t="str">
        <f t="shared" si="510"/>
        <v>PASS</v>
      </c>
    </row>
    <row r="32672" spans="1:8" x14ac:dyDescent="0.2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  <c r="H32672" t="str">
        <f t="shared" si="510"/>
        <v>PASS</v>
      </c>
    </row>
    <row r="32673" spans="1:8" x14ac:dyDescent="0.2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  <c r="H32673" t="str">
        <f t="shared" si="510"/>
        <v>PASS</v>
      </c>
    </row>
    <row r="32674" spans="1:8" x14ac:dyDescent="0.2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  <c r="H32674" t="str">
        <f t="shared" si="510"/>
        <v>PASS</v>
      </c>
    </row>
    <row r="32675" spans="1:8" x14ac:dyDescent="0.2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  <c r="H32675" t="str">
        <f t="shared" si="510"/>
        <v>PASS</v>
      </c>
    </row>
    <row r="32676" spans="1:8" x14ac:dyDescent="0.2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  <c r="H32676" t="str">
        <f t="shared" si="510"/>
        <v>PASS</v>
      </c>
    </row>
    <row r="32677" spans="1:8" x14ac:dyDescent="0.2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  <c r="H32677" t="str">
        <f t="shared" si="510"/>
        <v>PASS</v>
      </c>
    </row>
    <row r="32678" spans="1:8" x14ac:dyDescent="0.2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  <c r="H32678" t="str">
        <f t="shared" si="510"/>
        <v>FAIL</v>
      </c>
    </row>
    <row r="32679" spans="1:8" x14ac:dyDescent="0.2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  <c r="H32679" t="str">
        <f t="shared" si="510"/>
        <v>FAIL</v>
      </c>
    </row>
    <row r="32680" spans="1:8" x14ac:dyDescent="0.2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  <c r="H32680" t="str">
        <f t="shared" si="510"/>
        <v>PASS</v>
      </c>
    </row>
    <row r="32681" spans="1:8" x14ac:dyDescent="0.2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  <c r="H32681" t="str">
        <f t="shared" si="510"/>
        <v>PASS</v>
      </c>
    </row>
    <row r="32682" spans="1:8" x14ac:dyDescent="0.2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  <c r="H32682" t="str">
        <f t="shared" si="510"/>
        <v>PASS</v>
      </c>
    </row>
    <row r="32683" spans="1:8" x14ac:dyDescent="0.2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  <c r="H32683" t="str">
        <f t="shared" si="510"/>
        <v>PASS</v>
      </c>
    </row>
    <row r="32684" spans="1:8" x14ac:dyDescent="0.2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  <c r="H32684" t="str">
        <f t="shared" si="510"/>
        <v>PASS</v>
      </c>
    </row>
    <row r="32685" spans="1:8" x14ac:dyDescent="0.2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  <c r="H32685" t="str">
        <f t="shared" si="510"/>
        <v>PASS</v>
      </c>
    </row>
    <row r="32686" spans="1:8" x14ac:dyDescent="0.2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  <c r="H32686" t="str">
        <f t="shared" si="510"/>
        <v>FAIL</v>
      </c>
    </row>
    <row r="32687" spans="1:8" x14ac:dyDescent="0.2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  <c r="H32687" t="str">
        <f t="shared" si="510"/>
        <v>FAIL</v>
      </c>
    </row>
    <row r="32688" spans="1:8" x14ac:dyDescent="0.2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  <c r="H32688" t="str">
        <f t="shared" si="510"/>
        <v>PASS</v>
      </c>
    </row>
    <row r="32689" spans="1:8" x14ac:dyDescent="0.2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  <c r="H32689" t="str">
        <f t="shared" si="510"/>
        <v>PASS</v>
      </c>
    </row>
    <row r="32690" spans="1:8" x14ac:dyDescent="0.2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  <c r="H32690" t="str">
        <f t="shared" si="510"/>
        <v>FAIL</v>
      </c>
    </row>
    <row r="32691" spans="1:8" x14ac:dyDescent="0.2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  <c r="H32691" t="str">
        <f t="shared" si="510"/>
        <v>PASS</v>
      </c>
    </row>
    <row r="32692" spans="1:8" x14ac:dyDescent="0.2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  <c r="H32692" t="str">
        <f t="shared" si="510"/>
        <v>PASS</v>
      </c>
    </row>
    <row r="32693" spans="1:8" x14ac:dyDescent="0.2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  <c r="H32693" t="str">
        <f t="shared" si="510"/>
        <v>PASS</v>
      </c>
    </row>
    <row r="32694" spans="1:8" x14ac:dyDescent="0.2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  <c r="H32694" t="str">
        <f t="shared" si="510"/>
        <v>PASS</v>
      </c>
    </row>
    <row r="32695" spans="1:8" x14ac:dyDescent="0.2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  <c r="H32695" t="str">
        <f t="shared" si="510"/>
        <v>PASS</v>
      </c>
    </row>
    <row r="32696" spans="1:8" x14ac:dyDescent="0.2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  <c r="H32696" t="str">
        <f t="shared" si="510"/>
        <v>PASS</v>
      </c>
    </row>
    <row r="32697" spans="1:8" x14ac:dyDescent="0.2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  <c r="H32697" t="str">
        <f t="shared" si="510"/>
        <v>PASS</v>
      </c>
    </row>
    <row r="32698" spans="1:8" x14ac:dyDescent="0.2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  <c r="H32698" t="str">
        <f t="shared" si="510"/>
        <v>PASS</v>
      </c>
    </row>
    <row r="32699" spans="1:8" x14ac:dyDescent="0.2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  <c r="H32699" t="str">
        <f t="shared" si="510"/>
        <v>PASS</v>
      </c>
    </row>
    <row r="32700" spans="1:8" x14ac:dyDescent="0.2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  <c r="H32700" t="str">
        <f t="shared" si="510"/>
        <v>PASS</v>
      </c>
    </row>
    <row r="32701" spans="1:8" x14ac:dyDescent="0.2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  <c r="H32701" t="str">
        <f t="shared" si="510"/>
        <v>PASS</v>
      </c>
    </row>
    <row r="32702" spans="1:8" x14ac:dyDescent="0.2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  <c r="H32702" t="str">
        <f t="shared" si="510"/>
        <v>PASS</v>
      </c>
    </row>
    <row r="32703" spans="1:8" x14ac:dyDescent="0.2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  <c r="H32703" t="str">
        <f t="shared" si="510"/>
        <v>PASS</v>
      </c>
    </row>
    <row r="32704" spans="1:8" x14ac:dyDescent="0.2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  <c r="H32704" t="str">
        <f t="shared" si="510"/>
        <v>PASS</v>
      </c>
    </row>
    <row r="32705" spans="1:8" x14ac:dyDescent="0.2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  <c r="H32705" t="str">
        <f t="shared" si="510"/>
        <v>PASS</v>
      </c>
    </row>
    <row r="32706" spans="1:8" x14ac:dyDescent="0.2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  <c r="H32706" t="str">
        <f t="shared" si="510"/>
        <v>PASS</v>
      </c>
    </row>
    <row r="32707" spans="1:8" x14ac:dyDescent="0.2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  <c r="H32707" t="str">
        <f t="shared" ref="H32707:H32770" si="511">IF(F32707&gt;=70, "PASS", "FAIL")</f>
        <v>PASS</v>
      </c>
    </row>
    <row r="32708" spans="1:8" x14ac:dyDescent="0.2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  <c r="H32708" t="str">
        <f t="shared" si="511"/>
        <v>PASS</v>
      </c>
    </row>
    <row r="32709" spans="1:8" x14ac:dyDescent="0.2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  <c r="H32709" t="str">
        <f t="shared" si="511"/>
        <v>PASS</v>
      </c>
    </row>
    <row r="32710" spans="1:8" x14ac:dyDescent="0.2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  <c r="H32710" t="str">
        <f t="shared" si="511"/>
        <v>PASS</v>
      </c>
    </row>
    <row r="32711" spans="1:8" x14ac:dyDescent="0.2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  <c r="H32711" t="str">
        <f t="shared" si="511"/>
        <v>PASS</v>
      </c>
    </row>
    <row r="32712" spans="1:8" x14ac:dyDescent="0.2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  <c r="H32712" t="str">
        <f t="shared" si="511"/>
        <v>PASS</v>
      </c>
    </row>
    <row r="32713" spans="1:8" x14ac:dyDescent="0.2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  <c r="H32713" t="str">
        <f t="shared" si="511"/>
        <v>FAIL</v>
      </c>
    </row>
    <row r="32714" spans="1:8" x14ac:dyDescent="0.2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  <c r="H32714" t="str">
        <f t="shared" si="511"/>
        <v>FAIL</v>
      </c>
    </row>
    <row r="32715" spans="1:8" x14ac:dyDescent="0.2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  <c r="H32715" t="str">
        <f t="shared" si="511"/>
        <v>PASS</v>
      </c>
    </row>
    <row r="32716" spans="1:8" x14ac:dyDescent="0.2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  <c r="H32716" t="str">
        <f t="shared" si="511"/>
        <v>PASS</v>
      </c>
    </row>
    <row r="32717" spans="1:8" x14ac:dyDescent="0.2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  <c r="H32717" t="str">
        <f t="shared" si="511"/>
        <v>PASS</v>
      </c>
    </row>
    <row r="32718" spans="1:8" x14ac:dyDescent="0.2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  <c r="H32718" t="str">
        <f t="shared" si="511"/>
        <v>PASS</v>
      </c>
    </row>
    <row r="32719" spans="1:8" x14ac:dyDescent="0.2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  <c r="H32719" t="str">
        <f t="shared" si="511"/>
        <v>PASS</v>
      </c>
    </row>
    <row r="32720" spans="1:8" x14ac:dyDescent="0.2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  <c r="H32720" t="str">
        <f t="shared" si="511"/>
        <v>PASS</v>
      </c>
    </row>
    <row r="32721" spans="1:8" x14ac:dyDescent="0.2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  <c r="H32721" t="str">
        <f t="shared" si="511"/>
        <v>PASS</v>
      </c>
    </row>
    <row r="32722" spans="1:8" x14ac:dyDescent="0.2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  <c r="H32722" t="str">
        <f t="shared" si="511"/>
        <v>PASS</v>
      </c>
    </row>
    <row r="32723" spans="1:8" x14ac:dyDescent="0.2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  <c r="H32723" t="str">
        <f t="shared" si="511"/>
        <v>PASS</v>
      </c>
    </row>
    <row r="32724" spans="1:8" x14ac:dyDescent="0.2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  <c r="H32724" t="str">
        <f t="shared" si="511"/>
        <v>PASS</v>
      </c>
    </row>
    <row r="32725" spans="1:8" x14ac:dyDescent="0.2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  <c r="H32725" t="str">
        <f t="shared" si="511"/>
        <v>PASS</v>
      </c>
    </row>
    <row r="32726" spans="1:8" x14ac:dyDescent="0.2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  <c r="H32726" t="str">
        <f t="shared" si="511"/>
        <v>PASS</v>
      </c>
    </row>
    <row r="32727" spans="1:8" x14ac:dyDescent="0.2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  <c r="H32727" t="str">
        <f t="shared" si="511"/>
        <v>PASS</v>
      </c>
    </row>
    <row r="32728" spans="1:8" x14ac:dyDescent="0.2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  <c r="H32728" t="str">
        <f t="shared" si="511"/>
        <v>PASS</v>
      </c>
    </row>
    <row r="32729" spans="1:8" x14ac:dyDescent="0.2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  <c r="H32729" t="str">
        <f t="shared" si="511"/>
        <v>PASS</v>
      </c>
    </row>
    <row r="32730" spans="1:8" x14ac:dyDescent="0.2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  <c r="H32730" t="str">
        <f t="shared" si="511"/>
        <v>FAIL</v>
      </c>
    </row>
    <row r="32731" spans="1:8" x14ac:dyDescent="0.2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  <c r="H32731" t="str">
        <f t="shared" si="511"/>
        <v>FAIL</v>
      </c>
    </row>
    <row r="32732" spans="1:8" x14ac:dyDescent="0.2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  <c r="H32732" t="str">
        <f t="shared" si="511"/>
        <v>FAIL</v>
      </c>
    </row>
    <row r="32733" spans="1:8" x14ac:dyDescent="0.2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  <c r="H32733" t="str">
        <f t="shared" si="511"/>
        <v>FAIL</v>
      </c>
    </row>
    <row r="32734" spans="1:8" x14ac:dyDescent="0.2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  <c r="H32734" t="str">
        <f t="shared" si="511"/>
        <v>PASS</v>
      </c>
    </row>
    <row r="32735" spans="1:8" x14ac:dyDescent="0.2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  <c r="H32735" t="str">
        <f t="shared" si="511"/>
        <v>PASS</v>
      </c>
    </row>
    <row r="32736" spans="1:8" x14ac:dyDescent="0.2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  <c r="H32736" t="str">
        <f t="shared" si="511"/>
        <v>PASS</v>
      </c>
    </row>
    <row r="32737" spans="1:8" x14ac:dyDescent="0.2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  <c r="H32737" t="str">
        <f t="shared" si="511"/>
        <v>PASS</v>
      </c>
    </row>
    <row r="32738" spans="1:8" x14ac:dyDescent="0.2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  <c r="H32738" t="str">
        <f t="shared" si="511"/>
        <v>FAIL</v>
      </c>
    </row>
    <row r="32739" spans="1:8" x14ac:dyDescent="0.2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  <c r="H32739" t="str">
        <f t="shared" si="511"/>
        <v>FAIL</v>
      </c>
    </row>
    <row r="32740" spans="1:8" x14ac:dyDescent="0.2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  <c r="H32740" t="str">
        <f t="shared" si="511"/>
        <v>PASS</v>
      </c>
    </row>
    <row r="32741" spans="1:8" x14ac:dyDescent="0.2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  <c r="H32741" t="str">
        <f t="shared" si="511"/>
        <v>PASS</v>
      </c>
    </row>
    <row r="32742" spans="1:8" x14ac:dyDescent="0.2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  <c r="H32742" t="str">
        <f t="shared" si="511"/>
        <v>PASS</v>
      </c>
    </row>
    <row r="32743" spans="1:8" x14ac:dyDescent="0.2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  <c r="H32743" t="str">
        <f t="shared" si="511"/>
        <v>PASS</v>
      </c>
    </row>
    <row r="32744" spans="1:8" x14ac:dyDescent="0.2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  <c r="H32744" t="str">
        <f t="shared" si="511"/>
        <v>PASS</v>
      </c>
    </row>
    <row r="32745" spans="1:8" x14ac:dyDescent="0.2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  <c r="H32745" t="str">
        <f t="shared" si="511"/>
        <v>PASS</v>
      </c>
    </row>
    <row r="32746" spans="1:8" x14ac:dyDescent="0.2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  <c r="H32746" t="str">
        <f t="shared" si="511"/>
        <v>PASS</v>
      </c>
    </row>
    <row r="32747" spans="1:8" x14ac:dyDescent="0.2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  <c r="H32747" t="str">
        <f t="shared" si="511"/>
        <v>PASS</v>
      </c>
    </row>
    <row r="32748" spans="1:8" x14ac:dyDescent="0.2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  <c r="H32748" t="str">
        <f t="shared" si="511"/>
        <v>PASS</v>
      </c>
    </row>
    <row r="32749" spans="1:8" x14ac:dyDescent="0.2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  <c r="H32749" t="str">
        <f t="shared" si="511"/>
        <v>PASS</v>
      </c>
    </row>
    <row r="32750" spans="1:8" x14ac:dyDescent="0.2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  <c r="H32750" t="str">
        <f t="shared" si="511"/>
        <v>PASS</v>
      </c>
    </row>
    <row r="32751" spans="1:8" x14ac:dyDescent="0.2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  <c r="H32751" t="str">
        <f t="shared" si="511"/>
        <v>FAIL</v>
      </c>
    </row>
    <row r="32752" spans="1:8" x14ac:dyDescent="0.2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  <c r="H32752" t="str">
        <f t="shared" si="511"/>
        <v>PASS</v>
      </c>
    </row>
    <row r="32753" spans="1:8" x14ac:dyDescent="0.2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  <c r="H32753" t="str">
        <f t="shared" si="511"/>
        <v>PASS</v>
      </c>
    </row>
    <row r="32754" spans="1:8" x14ac:dyDescent="0.2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  <c r="H32754" t="str">
        <f t="shared" si="511"/>
        <v>FAIL</v>
      </c>
    </row>
    <row r="32755" spans="1:8" x14ac:dyDescent="0.2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  <c r="H32755" t="str">
        <f t="shared" si="511"/>
        <v>FAIL</v>
      </c>
    </row>
    <row r="32756" spans="1:8" x14ac:dyDescent="0.2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  <c r="H32756" t="str">
        <f t="shared" si="511"/>
        <v>PASS</v>
      </c>
    </row>
    <row r="32757" spans="1:8" x14ac:dyDescent="0.2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  <c r="H32757" t="str">
        <f t="shared" si="511"/>
        <v>PASS</v>
      </c>
    </row>
    <row r="32758" spans="1:8" x14ac:dyDescent="0.2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  <c r="H32758" t="str">
        <f t="shared" si="511"/>
        <v>FAIL</v>
      </c>
    </row>
    <row r="32759" spans="1:8" x14ac:dyDescent="0.2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  <c r="H32759" t="str">
        <f t="shared" si="511"/>
        <v>PASS</v>
      </c>
    </row>
    <row r="32760" spans="1:8" x14ac:dyDescent="0.2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  <c r="H32760" t="str">
        <f t="shared" si="511"/>
        <v>FAIL</v>
      </c>
    </row>
    <row r="32761" spans="1:8" x14ac:dyDescent="0.2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  <c r="H32761" t="str">
        <f t="shared" si="511"/>
        <v>PASS</v>
      </c>
    </row>
    <row r="32762" spans="1:8" x14ac:dyDescent="0.2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  <c r="H32762" t="str">
        <f t="shared" si="511"/>
        <v>PASS</v>
      </c>
    </row>
    <row r="32763" spans="1:8" x14ac:dyDescent="0.2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  <c r="H32763" t="str">
        <f t="shared" si="511"/>
        <v>PASS</v>
      </c>
    </row>
    <row r="32764" spans="1:8" x14ac:dyDescent="0.2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  <c r="H32764" t="str">
        <f t="shared" si="511"/>
        <v>FAIL</v>
      </c>
    </row>
    <row r="32765" spans="1:8" x14ac:dyDescent="0.2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  <c r="H32765" t="str">
        <f t="shared" si="511"/>
        <v>PASS</v>
      </c>
    </row>
    <row r="32766" spans="1:8" x14ac:dyDescent="0.2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  <c r="H32766" t="str">
        <f t="shared" si="511"/>
        <v>PASS</v>
      </c>
    </row>
    <row r="32767" spans="1:8" x14ac:dyDescent="0.2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  <c r="H32767" t="str">
        <f t="shared" si="511"/>
        <v>PASS</v>
      </c>
    </row>
    <row r="32768" spans="1:8" x14ac:dyDescent="0.2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  <c r="H32768" t="str">
        <f t="shared" si="511"/>
        <v>PASS</v>
      </c>
    </row>
    <row r="32769" spans="1:8" x14ac:dyDescent="0.2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  <c r="H32769" t="str">
        <f t="shared" si="511"/>
        <v>PASS</v>
      </c>
    </row>
    <row r="32770" spans="1:8" x14ac:dyDescent="0.2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  <c r="H32770" t="str">
        <f t="shared" si="511"/>
        <v>FAIL</v>
      </c>
    </row>
    <row r="32771" spans="1:8" x14ac:dyDescent="0.2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  <c r="H32771" t="str">
        <f t="shared" ref="H32771:H32834" si="512">IF(F32771&gt;=70, "PASS", "FAIL")</f>
        <v>PASS</v>
      </c>
    </row>
    <row r="32772" spans="1:8" x14ac:dyDescent="0.2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  <c r="H32772" t="str">
        <f t="shared" si="512"/>
        <v>FAIL</v>
      </c>
    </row>
    <row r="32773" spans="1:8" x14ac:dyDescent="0.2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  <c r="H32773" t="str">
        <f t="shared" si="512"/>
        <v>FAIL</v>
      </c>
    </row>
    <row r="32774" spans="1:8" x14ac:dyDescent="0.2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  <c r="H32774" t="str">
        <f t="shared" si="512"/>
        <v>FAIL</v>
      </c>
    </row>
    <row r="32775" spans="1:8" x14ac:dyDescent="0.2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  <c r="H32775" t="str">
        <f t="shared" si="512"/>
        <v>PASS</v>
      </c>
    </row>
    <row r="32776" spans="1:8" x14ac:dyDescent="0.2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  <c r="H32776" t="str">
        <f t="shared" si="512"/>
        <v>PASS</v>
      </c>
    </row>
    <row r="32777" spans="1:8" x14ac:dyDescent="0.2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  <c r="H32777" t="str">
        <f t="shared" si="512"/>
        <v>FAIL</v>
      </c>
    </row>
    <row r="32778" spans="1:8" x14ac:dyDescent="0.2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  <c r="H32778" t="str">
        <f t="shared" si="512"/>
        <v>PASS</v>
      </c>
    </row>
    <row r="32779" spans="1:8" x14ac:dyDescent="0.2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  <c r="H32779" t="str">
        <f t="shared" si="512"/>
        <v>PASS</v>
      </c>
    </row>
    <row r="32780" spans="1:8" x14ac:dyDescent="0.2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  <c r="H32780" t="str">
        <f t="shared" si="512"/>
        <v>PASS</v>
      </c>
    </row>
    <row r="32781" spans="1:8" x14ac:dyDescent="0.2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  <c r="H32781" t="str">
        <f t="shared" si="512"/>
        <v>PASS</v>
      </c>
    </row>
    <row r="32782" spans="1:8" x14ac:dyDescent="0.2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  <c r="H32782" t="str">
        <f t="shared" si="512"/>
        <v>FAIL</v>
      </c>
    </row>
    <row r="32783" spans="1:8" x14ac:dyDescent="0.2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  <c r="H32783" t="str">
        <f t="shared" si="512"/>
        <v>PASS</v>
      </c>
    </row>
    <row r="32784" spans="1:8" x14ac:dyDescent="0.2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  <c r="H32784" t="str">
        <f t="shared" si="512"/>
        <v>PASS</v>
      </c>
    </row>
    <row r="32785" spans="1:8" x14ac:dyDescent="0.2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  <c r="H32785" t="str">
        <f t="shared" si="512"/>
        <v>PASS</v>
      </c>
    </row>
    <row r="32786" spans="1:8" x14ac:dyDescent="0.2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  <c r="H32786" t="str">
        <f t="shared" si="512"/>
        <v>PASS</v>
      </c>
    </row>
    <row r="32787" spans="1:8" x14ac:dyDescent="0.2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  <c r="H32787" t="str">
        <f t="shared" si="512"/>
        <v>FAIL</v>
      </c>
    </row>
    <row r="32788" spans="1:8" x14ac:dyDescent="0.2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  <c r="H32788" t="str">
        <f t="shared" si="512"/>
        <v>PASS</v>
      </c>
    </row>
    <row r="32789" spans="1:8" x14ac:dyDescent="0.2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  <c r="H32789" t="str">
        <f t="shared" si="512"/>
        <v>PASS</v>
      </c>
    </row>
    <row r="32790" spans="1:8" x14ac:dyDescent="0.2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  <c r="H32790" t="str">
        <f t="shared" si="512"/>
        <v>PASS</v>
      </c>
    </row>
    <row r="32791" spans="1:8" x14ac:dyDescent="0.2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  <c r="H32791" t="str">
        <f t="shared" si="512"/>
        <v>FAIL</v>
      </c>
    </row>
    <row r="32792" spans="1:8" x14ac:dyDescent="0.2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  <c r="H32792" t="str">
        <f t="shared" si="512"/>
        <v>PASS</v>
      </c>
    </row>
    <row r="32793" spans="1:8" x14ac:dyDescent="0.2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  <c r="H32793" t="str">
        <f t="shared" si="512"/>
        <v>FAIL</v>
      </c>
    </row>
    <row r="32794" spans="1:8" x14ac:dyDescent="0.2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  <c r="H32794" t="str">
        <f t="shared" si="512"/>
        <v>PASS</v>
      </c>
    </row>
    <row r="32795" spans="1:8" x14ac:dyDescent="0.2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  <c r="H32795" t="str">
        <f t="shared" si="512"/>
        <v>PASS</v>
      </c>
    </row>
    <row r="32796" spans="1:8" x14ac:dyDescent="0.2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  <c r="H32796" t="str">
        <f t="shared" si="512"/>
        <v>PASS</v>
      </c>
    </row>
    <row r="32797" spans="1:8" x14ac:dyDescent="0.2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  <c r="H32797" t="str">
        <f t="shared" si="512"/>
        <v>PASS</v>
      </c>
    </row>
    <row r="32798" spans="1:8" x14ac:dyDescent="0.2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  <c r="H32798" t="str">
        <f t="shared" si="512"/>
        <v>FAIL</v>
      </c>
    </row>
    <row r="32799" spans="1:8" x14ac:dyDescent="0.2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  <c r="H32799" t="str">
        <f t="shared" si="512"/>
        <v>PASS</v>
      </c>
    </row>
    <row r="32800" spans="1:8" x14ac:dyDescent="0.2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  <c r="H32800" t="str">
        <f t="shared" si="512"/>
        <v>PASS</v>
      </c>
    </row>
    <row r="32801" spans="1:8" x14ac:dyDescent="0.2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  <c r="H32801" t="str">
        <f t="shared" si="512"/>
        <v>PASS</v>
      </c>
    </row>
    <row r="32802" spans="1:8" x14ac:dyDescent="0.2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  <c r="H32802" t="str">
        <f t="shared" si="512"/>
        <v>PASS</v>
      </c>
    </row>
    <row r="32803" spans="1:8" x14ac:dyDescent="0.2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  <c r="H32803" t="str">
        <f t="shared" si="512"/>
        <v>FAIL</v>
      </c>
    </row>
    <row r="32804" spans="1:8" x14ac:dyDescent="0.2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  <c r="H32804" t="str">
        <f t="shared" si="512"/>
        <v>FAIL</v>
      </c>
    </row>
    <row r="32805" spans="1:8" x14ac:dyDescent="0.2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  <c r="H32805" t="str">
        <f t="shared" si="512"/>
        <v>PASS</v>
      </c>
    </row>
    <row r="32806" spans="1:8" x14ac:dyDescent="0.2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  <c r="H32806" t="str">
        <f t="shared" si="512"/>
        <v>PASS</v>
      </c>
    </row>
    <row r="32807" spans="1:8" x14ac:dyDescent="0.2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  <c r="H32807" t="str">
        <f t="shared" si="512"/>
        <v>PASS</v>
      </c>
    </row>
    <row r="32808" spans="1:8" x14ac:dyDescent="0.2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  <c r="H32808" t="str">
        <f t="shared" si="512"/>
        <v>PASS</v>
      </c>
    </row>
    <row r="32809" spans="1:8" x14ac:dyDescent="0.2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  <c r="H32809" t="str">
        <f t="shared" si="512"/>
        <v>FAIL</v>
      </c>
    </row>
    <row r="32810" spans="1:8" x14ac:dyDescent="0.2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  <c r="H32810" t="str">
        <f t="shared" si="512"/>
        <v>PASS</v>
      </c>
    </row>
    <row r="32811" spans="1:8" x14ac:dyDescent="0.2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  <c r="H32811" t="str">
        <f t="shared" si="512"/>
        <v>PASS</v>
      </c>
    </row>
    <row r="32812" spans="1:8" x14ac:dyDescent="0.2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  <c r="H32812" t="str">
        <f t="shared" si="512"/>
        <v>FAIL</v>
      </c>
    </row>
    <row r="32813" spans="1:8" x14ac:dyDescent="0.2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  <c r="H32813" t="str">
        <f t="shared" si="512"/>
        <v>PASS</v>
      </c>
    </row>
    <row r="32814" spans="1:8" x14ac:dyDescent="0.2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  <c r="H32814" t="str">
        <f t="shared" si="512"/>
        <v>PASS</v>
      </c>
    </row>
    <row r="32815" spans="1:8" x14ac:dyDescent="0.2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  <c r="H32815" t="str">
        <f t="shared" si="512"/>
        <v>PASS</v>
      </c>
    </row>
    <row r="32816" spans="1:8" x14ac:dyDescent="0.2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  <c r="H32816" t="str">
        <f t="shared" si="512"/>
        <v>PASS</v>
      </c>
    </row>
    <row r="32817" spans="1:8" x14ac:dyDescent="0.2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  <c r="H32817" t="str">
        <f t="shared" si="512"/>
        <v>PASS</v>
      </c>
    </row>
    <row r="32818" spans="1:8" x14ac:dyDescent="0.2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  <c r="H32818" t="str">
        <f t="shared" si="512"/>
        <v>PASS</v>
      </c>
    </row>
    <row r="32819" spans="1:8" x14ac:dyDescent="0.2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  <c r="H32819" t="str">
        <f t="shared" si="512"/>
        <v>PASS</v>
      </c>
    </row>
    <row r="32820" spans="1:8" x14ac:dyDescent="0.2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  <c r="H32820" t="str">
        <f t="shared" si="512"/>
        <v>PASS</v>
      </c>
    </row>
    <row r="32821" spans="1:8" x14ac:dyDescent="0.2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  <c r="H32821" t="str">
        <f t="shared" si="512"/>
        <v>PASS</v>
      </c>
    </row>
    <row r="32822" spans="1:8" x14ac:dyDescent="0.2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  <c r="H32822" t="str">
        <f t="shared" si="512"/>
        <v>PASS</v>
      </c>
    </row>
    <row r="32823" spans="1:8" x14ac:dyDescent="0.2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  <c r="H32823" t="str">
        <f t="shared" si="512"/>
        <v>FAIL</v>
      </c>
    </row>
    <row r="32824" spans="1:8" x14ac:dyDescent="0.2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  <c r="H32824" t="str">
        <f t="shared" si="512"/>
        <v>PASS</v>
      </c>
    </row>
    <row r="32825" spans="1:8" x14ac:dyDescent="0.2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  <c r="H32825" t="str">
        <f t="shared" si="512"/>
        <v>PASS</v>
      </c>
    </row>
    <row r="32826" spans="1:8" x14ac:dyDescent="0.2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  <c r="H32826" t="str">
        <f t="shared" si="512"/>
        <v>PASS</v>
      </c>
    </row>
    <row r="32827" spans="1:8" x14ac:dyDescent="0.2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  <c r="H32827" t="str">
        <f t="shared" si="512"/>
        <v>PASS</v>
      </c>
    </row>
    <row r="32828" spans="1:8" x14ac:dyDescent="0.2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  <c r="H32828" t="str">
        <f t="shared" si="512"/>
        <v>FAIL</v>
      </c>
    </row>
    <row r="32829" spans="1:8" x14ac:dyDescent="0.2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  <c r="H32829" t="str">
        <f t="shared" si="512"/>
        <v>PASS</v>
      </c>
    </row>
    <row r="32830" spans="1:8" x14ac:dyDescent="0.2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  <c r="H32830" t="str">
        <f t="shared" si="512"/>
        <v>PASS</v>
      </c>
    </row>
    <row r="32831" spans="1:8" x14ac:dyDescent="0.2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  <c r="H32831" t="str">
        <f t="shared" si="512"/>
        <v>PASS</v>
      </c>
    </row>
    <row r="32832" spans="1:8" x14ac:dyDescent="0.2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  <c r="H32832" t="str">
        <f t="shared" si="512"/>
        <v>PASS</v>
      </c>
    </row>
    <row r="32833" spans="1:8" x14ac:dyDescent="0.2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  <c r="H32833" t="str">
        <f t="shared" si="512"/>
        <v>PASS</v>
      </c>
    </row>
    <row r="32834" spans="1:8" x14ac:dyDescent="0.2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  <c r="H32834" t="str">
        <f t="shared" si="512"/>
        <v>FAIL</v>
      </c>
    </row>
    <row r="32835" spans="1:8" x14ac:dyDescent="0.2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  <c r="H32835" t="str">
        <f t="shared" ref="H32835:H32898" si="513">IF(F32835&gt;=70, "PASS", "FAIL")</f>
        <v>FAIL</v>
      </c>
    </row>
    <row r="32836" spans="1:8" x14ac:dyDescent="0.2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  <c r="H32836" t="str">
        <f t="shared" si="513"/>
        <v>PASS</v>
      </c>
    </row>
    <row r="32837" spans="1:8" x14ac:dyDescent="0.2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  <c r="H32837" t="str">
        <f t="shared" si="513"/>
        <v>PASS</v>
      </c>
    </row>
    <row r="32838" spans="1:8" x14ac:dyDescent="0.2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  <c r="H32838" t="str">
        <f t="shared" si="513"/>
        <v>PASS</v>
      </c>
    </row>
    <row r="32839" spans="1:8" x14ac:dyDescent="0.2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  <c r="H32839" t="str">
        <f t="shared" si="513"/>
        <v>FAIL</v>
      </c>
    </row>
    <row r="32840" spans="1:8" x14ac:dyDescent="0.2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  <c r="H32840" t="str">
        <f t="shared" si="513"/>
        <v>PASS</v>
      </c>
    </row>
    <row r="32841" spans="1:8" x14ac:dyDescent="0.2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  <c r="H32841" t="str">
        <f t="shared" si="513"/>
        <v>PASS</v>
      </c>
    </row>
    <row r="32842" spans="1:8" x14ac:dyDescent="0.2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  <c r="H32842" t="str">
        <f t="shared" si="513"/>
        <v>FAIL</v>
      </c>
    </row>
    <row r="32843" spans="1:8" x14ac:dyDescent="0.2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  <c r="H32843" t="str">
        <f t="shared" si="513"/>
        <v>PASS</v>
      </c>
    </row>
    <row r="32844" spans="1:8" x14ac:dyDescent="0.2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  <c r="H32844" t="str">
        <f t="shared" si="513"/>
        <v>PASS</v>
      </c>
    </row>
    <row r="32845" spans="1:8" x14ac:dyDescent="0.2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  <c r="H32845" t="str">
        <f t="shared" si="513"/>
        <v>FAIL</v>
      </c>
    </row>
    <row r="32846" spans="1:8" x14ac:dyDescent="0.2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  <c r="H32846" t="str">
        <f t="shared" si="513"/>
        <v>FAIL</v>
      </c>
    </row>
    <row r="32847" spans="1:8" x14ac:dyDescent="0.2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  <c r="H32847" t="str">
        <f t="shared" si="513"/>
        <v>PASS</v>
      </c>
    </row>
    <row r="32848" spans="1:8" x14ac:dyDescent="0.2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  <c r="H32848" t="str">
        <f t="shared" si="513"/>
        <v>PASS</v>
      </c>
    </row>
    <row r="32849" spans="1:8" x14ac:dyDescent="0.2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  <c r="H32849" t="str">
        <f t="shared" si="513"/>
        <v>PASS</v>
      </c>
    </row>
    <row r="32850" spans="1:8" x14ac:dyDescent="0.2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  <c r="H32850" t="str">
        <f t="shared" si="513"/>
        <v>FAIL</v>
      </c>
    </row>
    <row r="32851" spans="1:8" x14ac:dyDescent="0.2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  <c r="H32851" t="str">
        <f t="shared" si="513"/>
        <v>PASS</v>
      </c>
    </row>
    <row r="32852" spans="1:8" x14ac:dyDescent="0.2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  <c r="H32852" t="str">
        <f t="shared" si="513"/>
        <v>PASS</v>
      </c>
    </row>
    <row r="32853" spans="1:8" x14ac:dyDescent="0.2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  <c r="H32853" t="str">
        <f t="shared" si="513"/>
        <v>FAIL</v>
      </c>
    </row>
    <row r="32854" spans="1:8" x14ac:dyDescent="0.2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  <c r="H32854" t="str">
        <f t="shared" si="513"/>
        <v>PASS</v>
      </c>
    </row>
    <row r="32855" spans="1:8" x14ac:dyDescent="0.2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  <c r="H32855" t="str">
        <f t="shared" si="513"/>
        <v>PASS</v>
      </c>
    </row>
    <row r="32856" spans="1:8" x14ac:dyDescent="0.2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  <c r="H32856" t="str">
        <f t="shared" si="513"/>
        <v>PASS</v>
      </c>
    </row>
    <row r="32857" spans="1:8" x14ac:dyDescent="0.2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  <c r="H32857" t="str">
        <f t="shared" si="513"/>
        <v>FAIL</v>
      </c>
    </row>
    <row r="32858" spans="1:8" x14ac:dyDescent="0.2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  <c r="H32858" t="str">
        <f t="shared" si="513"/>
        <v>PASS</v>
      </c>
    </row>
    <row r="32859" spans="1:8" x14ac:dyDescent="0.2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  <c r="H32859" t="str">
        <f t="shared" si="513"/>
        <v>PASS</v>
      </c>
    </row>
    <row r="32860" spans="1:8" x14ac:dyDescent="0.2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  <c r="H32860" t="str">
        <f t="shared" si="513"/>
        <v>PASS</v>
      </c>
    </row>
    <row r="32861" spans="1:8" x14ac:dyDescent="0.2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  <c r="H32861" t="str">
        <f t="shared" si="513"/>
        <v>PASS</v>
      </c>
    </row>
    <row r="32862" spans="1:8" x14ac:dyDescent="0.2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  <c r="H32862" t="str">
        <f t="shared" si="513"/>
        <v>PASS</v>
      </c>
    </row>
    <row r="32863" spans="1:8" x14ac:dyDescent="0.2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  <c r="H32863" t="str">
        <f t="shared" si="513"/>
        <v>PASS</v>
      </c>
    </row>
    <row r="32864" spans="1:8" x14ac:dyDescent="0.2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  <c r="H32864" t="str">
        <f t="shared" si="513"/>
        <v>FAIL</v>
      </c>
    </row>
    <row r="32865" spans="1:8" x14ac:dyDescent="0.2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  <c r="H32865" t="str">
        <f t="shared" si="513"/>
        <v>PASS</v>
      </c>
    </row>
    <row r="32866" spans="1:8" x14ac:dyDescent="0.2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  <c r="H32866" t="str">
        <f t="shared" si="513"/>
        <v>PASS</v>
      </c>
    </row>
    <row r="32867" spans="1:8" x14ac:dyDescent="0.2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  <c r="H32867" t="str">
        <f t="shared" si="513"/>
        <v>FAIL</v>
      </c>
    </row>
    <row r="32868" spans="1:8" x14ac:dyDescent="0.2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  <c r="H32868" t="str">
        <f t="shared" si="513"/>
        <v>PASS</v>
      </c>
    </row>
    <row r="32869" spans="1:8" x14ac:dyDescent="0.2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  <c r="H32869" t="str">
        <f t="shared" si="513"/>
        <v>PASS</v>
      </c>
    </row>
    <row r="32870" spans="1:8" x14ac:dyDescent="0.2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  <c r="H32870" t="str">
        <f t="shared" si="513"/>
        <v>PASS</v>
      </c>
    </row>
    <row r="32871" spans="1:8" x14ac:dyDescent="0.2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  <c r="H32871" t="str">
        <f t="shared" si="513"/>
        <v>PASS</v>
      </c>
    </row>
    <row r="32872" spans="1:8" x14ac:dyDescent="0.2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  <c r="H32872" t="str">
        <f t="shared" si="513"/>
        <v>PASS</v>
      </c>
    </row>
    <row r="32873" spans="1:8" x14ac:dyDescent="0.2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  <c r="H32873" t="str">
        <f t="shared" si="513"/>
        <v>PASS</v>
      </c>
    </row>
    <row r="32874" spans="1:8" x14ac:dyDescent="0.2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  <c r="H32874" t="str">
        <f t="shared" si="513"/>
        <v>PASS</v>
      </c>
    </row>
    <row r="32875" spans="1:8" x14ac:dyDescent="0.2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  <c r="H32875" t="str">
        <f t="shared" si="513"/>
        <v>PASS</v>
      </c>
    </row>
    <row r="32876" spans="1:8" x14ac:dyDescent="0.2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  <c r="H32876" t="str">
        <f t="shared" si="513"/>
        <v>PASS</v>
      </c>
    </row>
    <row r="32877" spans="1:8" x14ac:dyDescent="0.2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  <c r="H32877" t="str">
        <f t="shared" si="513"/>
        <v>PASS</v>
      </c>
    </row>
    <row r="32878" spans="1:8" x14ac:dyDescent="0.2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  <c r="H32878" t="str">
        <f t="shared" si="513"/>
        <v>PASS</v>
      </c>
    </row>
    <row r="32879" spans="1:8" x14ac:dyDescent="0.2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  <c r="H32879" t="str">
        <f t="shared" si="513"/>
        <v>PASS</v>
      </c>
    </row>
    <row r="32880" spans="1:8" x14ac:dyDescent="0.2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  <c r="H32880" t="str">
        <f t="shared" si="513"/>
        <v>PASS</v>
      </c>
    </row>
    <row r="32881" spans="1:8" x14ac:dyDescent="0.2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  <c r="H32881" t="str">
        <f t="shared" si="513"/>
        <v>PASS</v>
      </c>
    </row>
    <row r="32882" spans="1:8" x14ac:dyDescent="0.2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  <c r="H32882" t="str">
        <f t="shared" si="513"/>
        <v>PASS</v>
      </c>
    </row>
    <row r="32883" spans="1:8" x14ac:dyDescent="0.2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  <c r="H32883" t="str">
        <f t="shared" si="513"/>
        <v>PASS</v>
      </c>
    </row>
    <row r="32884" spans="1:8" x14ac:dyDescent="0.2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  <c r="H32884" t="str">
        <f t="shared" si="513"/>
        <v>PASS</v>
      </c>
    </row>
    <row r="32885" spans="1:8" x14ac:dyDescent="0.2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  <c r="H32885" t="str">
        <f t="shared" si="513"/>
        <v>PASS</v>
      </c>
    </row>
    <row r="32886" spans="1:8" x14ac:dyDescent="0.2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  <c r="H32886" t="str">
        <f t="shared" si="513"/>
        <v>FAIL</v>
      </c>
    </row>
    <row r="32887" spans="1:8" x14ac:dyDescent="0.2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  <c r="H32887" t="str">
        <f t="shared" si="513"/>
        <v>PASS</v>
      </c>
    </row>
    <row r="32888" spans="1:8" x14ac:dyDescent="0.2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  <c r="H32888" t="str">
        <f t="shared" si="513"/>
        <v>PASS</v>
      </c>
    </row>
    <row r="32889" spans="1:8" x14ac:dyDescent="0.2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  <c r="H32889" t="str">
        <f t="shared" si="513"/>
        <v>PASS</v>
      </c>
    </row>
    <row r="32890" spans="1:8" x14ac:dyDescent="0.2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  <c r="H32890" t="str">
        <f t="shared" si="513"/>
        <v>PASS</v>
      </c>
    </row>
    <row r="32891" spans="1:8" x14ac:dyDescent="0.2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  <c r="H32891" t="str">
        <f t="shared" si="513"/>
        <v>PASS</v>
      </c>
    </row>
    <row r="32892" spans="1:8" x14ac:dyDescent="0.2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  <c r="H32892" t="str">
        <f t="shared" si="513"/>
        <v>PASS</v>
      </c>
    </row>
    <row r="32893" spans="1:8" x14ac:dyDescent="0.2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  <c r="H32893" t="str">
        <f t="shared" si="513"/>
        <v>PASS</v>
      </c>
    </row>
    <row r="32894" spans="1:8" x14ac:dyDescent="0.2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  <c r="H32894" t="str">
        <f t="shared" si="513"/>
        <v>PASS</v>
      </c>
    </row>
    <row r="32895" spans="1:8" x14ac:dyDescent="0.2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  <c r="H32895" t="str">
        <f t="shared" si="513"/>
        <v>FAIL</v>
      </c>
    </row>
    <row r="32896" spans="1:8" x14ac:dyDescent="0.2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  <c r="H32896" t="str">
        <f t="shared" si="513"/>
        <v>PASS</v>
      </c>
    </row>
    <row r="32897" spans="1:8" x14ac:dyDescent="0.2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  <c r="H32897" t="str">
        <f t="shared" si="513"/>
        <v>PASS</v>
      </c>
    </row>
    <row r="32898" spans="1:8" x14ac:dyDescent="0.2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  <c r="H32898" t="str">
        <f t="shared" si="513"/>
        <v>FAIL</v>
      </c>
    </row>
    <row r="32899" spans="1:8" x14ac:dyDescent="0.2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  <c r="H32899" t="str">
        <f t="shared" ref="H32899:H32962" si="514">IF(F32899&gt;=70, "PASS", "FAIL")</f>
        <v>PASS</v>
      </c>
    </row>
    <row r="32900" spans="1:8" x14ac:dyDescent="0.2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  <c r="H32900" t="str">
        <f t="shared" si="514"/>
        <v>FAIL</v>
      </c>
    </row>
    <row r="32901" spans="1:8" x14ac:dyDescent="0.2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  <c r="H32901" t="str">
        <f t="shared" si="514"/>
        <v>PASS</v>
      </c>
    </row>
    <row r="32902" spans="1:8" x14ac:dyDescent="0.2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  <c r="H32902" t="str">
        <f t="shared" si="514"/>
        <v>PASS</v>
      </c>
    </row>
    <row r="32903" spans="1:8" x14ac:dyDescent="0.2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  <c r="H32903" t="str">
        <f t="shared" si="514"/>
        <v>PASS</v>
      </c>
    </row>
    <row r="32904" spans="1:8" x14ac:dyDescent="0.2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  <c r="H32904" t="str">
        <f t="shared" si="514"/>
        <v>FAIL</v>
      </c>
    </row>
    <row r="32905" spans="1:8" x14ac:dyDescent="0.2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  <c r="H32905" t="str">
        <f t="shared" si="514"/>
        <v>PASS</v>
      </c>
    </row>
    <row r="32906" spans="1:8" x14ac:dyDescent="0.2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  <c r="H32906" t="str">
        <f t="shared" si="514"/>
        <v>PASS</v>
      </c>
    </row>
    <row r="32907" spans="1:8" x14ac:dyDescent="0.2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  <c r="H32907" t="str">
        <f t="shared" si="514"/>
        <v>PASS</v>
      </c>
    </row>
    <row r="32908" spans="1:8" x14ac:dyDescent="0.2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  <c r="H32908" t="str">
        <f t="shared" si="514"/>
        <v>PASS</v>
      </c>
    </row>
    <row r="32909" spans="1:8" x14ac:dyDescent="0.2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  <c r="H32909" t="str">
        <f t="shared" si="514"/>
        <v>PASS</v>
      </c>
    </row>
    <row r="32910" spans="1:8" x14ac:dyDescent="0.2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  <c r="H32910" t="str">
        <f t="shared" si="514"/>
        <v>FAIL</v>
      </c>
    </row>
    <row r="32911" spans="1:8" x14ac:dyDescent="0.2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  <c r="H32911" t="str">
        <f t="shared" si="514"/>
        <v>PASS</v>
      </c>
    </row>
    <row r="32912" spans="1:8" x14ac:dyDescent="0.2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  <c r="H32912" t="str">
        <f t="shared" si="514"/>
        <v>PASS</v>
      </c>
    </row>
    <row r="32913" spans="1:8" x14ac:dyDescent="0.2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  <c r="H32913" t="str">
        <f t="shared" si="514"/>
        <v>PASS</v>
      </c>
    </row>
    <row r="32914" spans="1:8" x14ac:dyDescent="0.2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  <c r="H32914" t="str">
        <f t="shared" si="514"/>
        <v>PASS</v>
      </c>
    </row>
    <row r="32915" spans="1:8" x14ac:dyDescent="0.2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  <c r="H32915" t="str">
        <f t="shared" si="514"/>
        <v>PASS</v>
      </c>
    </row>
    <row r="32916" spans="1:8" x14ac:dyDescent="0.2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  <c r="H32916" t="str">
        <f t="shared" si="514"/>
        <v>FAIL</v>
      </c>
    </row>
    <row r="32917" spans="1:8" x14ac:dyDescent="0.2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  <c r="H32917" t="str">
        <f t="shared" si="514"/>
        <v>PASS</v>
      </c>
    </row>
    <row r="32918" spans="1:8" x14ac:dyDescent="0.2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  <c r="H32918" t="str">
        <f t="shared" si="514"/>
        <v>PASS</v>
      </c>
    </row>
    <row r="32919" spans="1:8" x14ac:dyDescent="0.2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  <c r="H32919" t="str">
        <f t="shared" si="514"/>
        <v>PASS</v>
      </c>
    </row>
    <row r="32920" spans="1:8" x14ac:dyDescent="0.2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  <c r="H32920" t="str">
        <f t="shared" si="514"/>
        <v>PASS</v>
      </c>
    </row>
    <row r="32921" spans="1:8" x14ac:dyDescent="0.2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  <c r="H32921" t="str">
        <f t="shared" si="514"/>
        <v>PASS</v>
      </c>
    </row>
    <row r="32922" spans="1:8" x14ac:dyDescent="0.2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  <c r="H32922" t="str">
        <f t="shared" si="514"/>
        <v>PASS</v>
      </c>
    </row>
    <row r="32923" spans="1:8" x14ac:dyDescent="0.2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  <c r="H32923" t="str">
        <f t="shared" si="514"/>
        <v>FAIL</v>
      </c>
    </row>
    <row r="32924" spans="1:8" x14ac:dyDescent="0.2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  <c r="H32924" t="str">
        <f t="shared" si="514"/>
        <v>PASS</v>
      </c>
    </row>
    <row r="32925" spans="1:8" x14ac:dyDescent="0.2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  <c r="H32925" t="str">
        <f t="shared" si="514"/>
        <v>PASS</v>
      </c>
    </row>
    <row r="32926" spans="1:8" x14ac:dyDescent="0.2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  <c r="H32926" t="str">
        <f t="shared" si="514"/>
        <v>FAIL</v>
      </c>
    </row>
    <row r="32927" spans="1:8" x14ac:dyDescent="0.2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  <c r="H32927" t="str">
        <f t="shared" si="514"/>
        <v>PASS</v>
      </c>
    </row>
    <row r="32928" spans="1:8" x14ac:dyDescent="0.2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  <c r="H32928" t="str">
        <f t="shared" si="514"/>
        <v>PASS</v>
      </c>
    </row>
    <row r="32929" spans="1:8" x14ac:dyDescent="0.2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  <c r="H32929" t="str">
        <f t="shared" si="514"/>
        <v>PASS</v>
      </c>
    </row>
    <row r="32930" spans="1:8" x14ac:dyDescent="0.2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  <c r="H32930" t="str">
        <f t="shared" si="514"/>
        <v>PASS</v>
      </c>
    </row>
    <row r="32931" spans="1:8" x14ac:dyDescent="0.2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  <c r="H32931" t="str">
        <f t="shared" si="514"/>
        <v>PASS</v>
      </c>
    </row>
    <row r="32932" spans="1:8" x14ac:dyDescent="0.2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  <c r="H32932" t="str">
        <f t="shared" si="514"/>
        <v>PASS</v>
      </c>
    </row>
    <row r="32933" spans="1:8" x14ac:dyDescent="0.2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  <c r="H32933" t="str">
        <f t="shared" si="514"/>
        <v>PASS</v>
      </c>
    </row>
    <row r="32934" spans="1:8" x14ac:dyDescent="0.2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  <c r="H32934" t="str">
        <f t="shared" si="514"/>
        <v>FAIL</v>
      </c>
    </row>
    <row r="32935" spans="1:8" x14ac:dyDescent="0.2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  <c r="H32935" t="str">
        <f t="shared" si="514"/>
        <v>FAIL</v>
      </c>
    </row>
    <row r="32936" spans="1:8" x14ac:dyDescent="0.2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  <c r="H32936" t="str">
        <f t="shared" si="514"/>
        <v>PASS</v>
      </c>
    </row>
    <row r="32937" spans="1:8" x14ac:dyDescent="0.2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  <c r="H32937" t="str">
        <f t="shared" si="514"/>
        <v>FAIL</v>
      </c>
    </row>
    <row r="32938" spans="1:8" x14ac:dyDescent="0.2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  <c r="H32938" t="str">
        <f t="shared" si="514"/>
        <v>PASS</v>
      </c>
    </row>
    <row r="32939" spans="1:8" x14ac:dyDescent="0.2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  <c r="H32939" t="str">
        <f t="shared" si="514"/>
        <v>PASS</v>
      </c>
    </row>
    <row r="32940" spans="1:8" x14ac:dyDescent="0.2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  <c r="H32940" t="str">
        <f t="shared" si="514"/>
        <v>PASS</v>
      </c>
    </row>
    <row r="32941" spans="1:8" x14ac:dyDescent="0.2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  <c r="H32941" t="str">
        <f t="shared" si="514"/>
        <v>PASS</v>
      </c>
    </row>
    <row r="32942" spans="1:8" x14ac:dyDescent="0.2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  <c r="H32942" t="str">
        <f t="shared" si="514"/>
        <v>PASS</v>
      </c>
    </row>
    <row r="32943" spans="1:8" x14ac:dyDescent="0.2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  <c r="H32943" t="str">
        <f t="shared" si="514"/>
        <v>PASS</v>
      </c>
    </row>
    <row r="32944" spans="1:8" x14ac:dyDescent="0.2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  <c r="H32944" t="str">
        <f t="shared" si="514"/>
        <v>PASS</v>
      </c>
    </row>
    <row r="32945" spans="1:8" x14ac:dyDescent="0.2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  <c r="H32945" t="str">
        <f t="shared" si="514"/>
        <v>FAIL</v>
      </c>
    </row>
    <row r="32946" spans="1:8" x14ac:dyDescent="0.2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  <c r="H32946" t="str">
        <f t="shared" si="514"/>
        <v>PASS</v>
      </c>
    </row>
    <row r="32947" spans="1:8" x14ac:dyDescent="0.2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  <c r="H32947" t="str">
        <f t="shared" si="514"/>
        <v>PASS</v>
      </c>
    </row>
    <row r="32948" spans="1:8" x14ac:dyDescent="0.2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  <c r="H32948" t="str">
        <f t="shared" si="514"/>
        <v>FAIL</v>
      </c>
    </row>
    <row r="32949" spans="1:8" x14ac:dyDescent="0.2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  <c r="H32949" t="str">
        <f t="shared" si="514"/>
        <v>PASS</v>
      </c>
    </row>
    <row r="32950" spans="1:8" x14ac:dyDescent="0.2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  <c r="H32950" t="str">
        <f t="shared" si="514"/>
        <v>FAIL</v>
      </c>
    </row>
    <row r="32951" spans="1:8" x14ac:dyDescent="0.2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  <c r="H32951" t="str">
        <f t="shared" si="514"/>
        <v>PASS</v>
      </c>
    </row>
    <row r="32952" spans="1:8" x14ac:dyDescent="0.2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  <c r="H32952" t="str">
        <f t="shared" si="514"/>
        <v>PASS</v>
      </c>
    </row>
    <row r="32953" spans="1:8" x14ac:dyDescent="0.2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  <c r="H32953" t="str">
        <f t="shared" si="514"/>
        <v>PASS</v>
      </c>
    </row>
    <row r="32954" spans="1:8" x14ac:dyDescent="0.2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  <c r="H32954" t="str">
        <f t="shared" si="514"/>
        <v>PASS</v>
      </c>
    </row>
    <row r="32955" spans="1:8" x14ac:dyDescent="0.2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  <c r="H32955" t="str">
        <f t="shared" si="514"/>
        <v>PASS</v>
      </c>
    </row>
    <row r="32956" spans="1:8" x14ac:dyDescent="0.2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  <c r="H32956" t="str">
        <f t="shared" si="514"/>
        <v>FAIL</v>
      </c>
    </row>
    <row r="32957" spans="1:8" x14ac:dyDescent="0.2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  <c r="H32957" t="str">
        <f t="shared" si="514"/>
        <v>PASS</v>
      </c>
    </row>
    <row r="32958" spans="1:8" x14ac:dyDescent="0.2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  <c r="H32958" t="str">
        <f t="shared" si="514"/>
        <v>FAIL</v>
      </c>
    </row>
    <row r="32959" spans="1:8" x14ac:dyDescent="0.2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  <c r="H32959" t="str">
        <f t="shared" si="514"/>
        <v>PASS</v>
      </c>
    </row>
    <row r="32960" spans="1:8" x14ac:dyDescent="0.2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  <c r="H32960" t="str">
        <f t="shared" si="514"/>
        <v>PASS</v>
      </c>
    </row>
    <row r="32961" spans="1:8" x14ac:dyDescent="0.2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  <c r="H32961" t="str">
        <f t="shared" si="514"/>
        <v>FAIL</v>
      </c>
    </row>
    <row r="32962" spans="1:8" x14ac:dyDescent="0.2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  <c r="H32962" t="str">
        <f t="shared" si="514"/>
        <v>PASS</v>
      </c>
    </row>
    <row r="32963" spans="1:8" x14ac:dyDescent="0.2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  <c r="H32963" t="str">
        <f t="shared" ref="H32963:H33026" si="515">IF(F32963&gt;=70, "PASS", "FAIL")</f>
        <v>PASS</v>
      </c>
    </row>
    <row r="32964" spans="1:8" x14ac:dyDescent="0.2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  <c r="H32964" t="str">
        <f t="shared" si="515"/>
        <v>FAIL</v>
      </c>
    </row>
    <row r="32965" spans="1:8" x14ac:dyDescent="0.2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  <c r="H32965" t="str">
        <f t="shared" si="515"/>
        <v>PASS</v>
      </c>
    </row>
    <row r="32966" spans="1:8" x14ac:dyDescent="0.2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  <c r="H32966" t="str">
        <f t="shared" si="515"/>
        <v>FAIL</v>
      </c>
    </row>
    <row r="32967" spans="1:8" x14ac:dyDescent="0.2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  <c r="H32967" t="str">
        <f t="shared" si="515"/>
        <v>PASS</v>
      </c>
    </row>
    <row r="32968" spans="1:8" x14ac:dyDescent="0.2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  <c r="H32968" t="str">
        <f t="shared" si="515"/>
        <v>PASS</v>
      </c>
    </row>
    <row r="32969" spans="1:8" x14ac:dyDescent="0.2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  <c r="H32969" t="str">
        <f t="shared" si="515"/>
        <v>PASS</v>
      </c>
    </row>
    <row r="32970" spans="1:8" x14ac:dyDescent="0.2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  <c r="H32970" t="str">
        <f t="shared" si="515"/>
        <v>PASS</v>
      </c>
    </row>
    <row r="32971" spans="1:8" x14ac:dyDescent="0.2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  <c r="H32971" t="str">
        <f t="shared" si="515"/>
        <v>PASS</v>
      </c>
    </row>
    <row r="32972" spans="1:8" x14ac:dyDescent="0.2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  <c r="H32972" t="str">
        <f t="shared" si="515"/>
        <v>PASS</v>
      </c>
    </row>
    <row r="32973" spans="1:8" x14ac:dyDescent="0.2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  <c r="H32973" t="str">
        <f t="shared" si="515"/>
        <v>PASS</v>
      </c>
    </row>
    <row r="32974" spans="1:8" x14ac:dyDescent="0.2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  <c r="H32974" t="str">
        <f t="shared" si="515"/>
        <v>PASS</v>
      </c>
    </row>
    <row r="32975" spans="1:8" x14ac:dyDescent="0.2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  <c r="H32975" t="str">
        <f t="shared" si="515"/>
        <v>FAIL</v>
      </c>
    </row>
    <row r="32976" spans="1:8" x14ac:dyDescent="0.2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  <c r="H32976" t="str">
        <f t="shared" si="515"/>
        <v>PASS</v>
      </c>
    </row>
    <row r="32977" spans="1:8" x14ac:dyDescent="0.2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  <c r="H32977" t="str">
        <f t="shared" si="515"/>
        <v>FAIL</v>
      </c>
    </row>
    <row r="32978" spans="1:8" x14ac:dyDescent="0.2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  <c r="H32978" t="str">
        <f t="shared" si="515"/>
        <v>PASS</v>
      </c>
    </row>
    <row r="32979" spans="1:8" x14ac:dyDescent="0.2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  <c r="H32979" t="str">
        <f t="shared" si="515"/>
        <v>PASS</v>
      </c>
    </row>
    <row r="32980" spans="1:8" x14ac:dyDescent="0.2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  <c r="H32980" t="str">
        <f t="shared" si="515"/>
        <v>PASS</v>
      </c>
    </row>
    <row r="32981" spans="1:8" x14ac:dyDescent="0.2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  <c r="H32981" t="str">
        <f t="shared" si="515"/>
        <v>PASS</v>
      </c>
    </row>
    <row r="32982" spans="1:8" x14ac:dyDescent="0.2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  <c r="H32982" t="str">
        <f t="shared" si="515"/>
        <v>PASS</v>
      </c>
    </row>
    <row r="32983" spans="1:8" x14ac:dyDescent="0.2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  <c r="H32983" t="str">
        <f t="shared" si="515"/>
        <v>PASS</v>
      </c>
    </row>
    <row r="32984" spans="1:8" x14ac:dyDescent="0.2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  <c r="H32984" t="str">
        <f t="shared" si="515"/>
        <v>PASS</v>
      </c>
    </row>
    <row r="32985" spans="1:8" x14ac:dyDescent="0.2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  <c r="H32985" t="str">
        <f t="shared" si="515"/>
        <v>PASS</v>
      </c>
    </row>
    <row r="32986" spans="1:8" x14ac:dyDescent="0.2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  <c r="H32986" t="str">
        <f t="shared" si="515"/>
        <v>PASS</v>
      </c>
    </row>
    <row r="32987" spans="1:8" x14ac:dyDescent="0.2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  <c r="H32987" t="str">
        <f t="shared" si="515"/>
        <v>PASS</v>
      </c>
    </row>
    <row r="32988" spans="1:8" x14ac:dyDescent="0.2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  <c r="H32988" t="str">
        <f t="shared" si="515"/>
        <v>PASS</v>
      </c>
    </row>
    <row r="32989" spans="1:8" x14ac:dyDescent="0.2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  <c r="H32989" t="str">
        <f t="shared" si="515"/>
        <v>PASS</v>
      </c>
    </row>
    <row r="32990" spans="1:8" x14ac:dyDescent="0.2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  <c r="H32990" t="str">
        <f t="shared" si="515"/>
        <v>PASS</v>
      </c>
    </row>
    <row r="32991" spans="1:8" x14ac:dyDescent="0.2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  <c r="H32991" t="str">
        <f t="shared" si="515"/>
        <v>PASS</v>
      </c>
    </row>
    <row r="32992" spans="1:8" x14ac:dyDescent="0.2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  <c r="H32992" t="str">
        <f t="shared" si="515"/>
        <v>PASS</v>
      </c>
    </row>
    <row r="32993" spans="1:8" x14ac:dyDescent="0.2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  <c r="H32993" t="str">
        <f t="shared" si="515"/>
        <v>PASS</v>
      </c>
    </row>
    <row r="32994" spans="1:8" x14ac:dyDescent="0.2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  <c r="H32994" t="str">
        <f t="shared" si="515"/>
        <v>PASS</v>
      </c>
    </row>
    <row r="32995" spans="1:8" x14ac:dyDescent="0.2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  <c r="H32995" t="str">
        <f t="shared" si="515"/>
        <v>FAIL</v>
      </c>
    </row>
    <row r="32996" spans="1:8" x14ac:dyDescent="0.2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  <c r="H32996" t="str">
        <f t="shared" si="515"/>
        <v>PASS</v>
      </c>
    </row>
    <row r="32997" spans="1:8" x14ac:dyDescent="0.2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  <c r="H32997" t="str">
        <f t="shared" si="515"/>
        <v>FAIL</v>
      </c>
    </row>
    <row r="32998" spans="1:8" x14ac:dyDescent="0.2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  <c r="H32998" t="str">
        <f t="shared" si="515"/>
        <v>PASS</v>
      </c>
    </row>
    <row r="32999" spans="1:8" x14ac:dyDescent="0.2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  <c r="H32999" t="str">
        <f t="shared" si="515"/>
        <v>PASS</v>
      </c>
    </row>
    <row r="33000" spans="1:8" x14ac:dyDescent="0.2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  <c r="H33000" t="str">
        <f t="shared" si="515"/>
        <v>PASS</v>
      </c>
    </row>
    <row r="33001" spans="1:8" x14ac:dyDescent="0.2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  <c r="H33001" t="str">
        <f t="shared" si="515"/>
        <v>PASS</v>
      </c>
    </row>
    <row r="33002" spans="1:8" x14ac:dyDescent="0.2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  <c r="H33002" t="str">
        <f t="shared" si="515"/>
        <v>PASS</v>
      </c>
    </row>
    <row r="33003" spans="1:8" x14ac:dyDescent="0.2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  <c r="H33003" t="str">
        <f t="shared" si="515"/>
        <v>PASS</v>
      </c>
    </row>
    <row r="33004" spans="1:8" x14ac:dyDescent="0.2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  <c r="H33004" t="str">
        <f t="shared" si="515"/>
        <v>PASS</v>
      </c>
    </row>
    <row r="33005" spans="1:8" x14ac:dyDescent="0.2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  <c r="H33005" t="str">
        <f t="shared" si="515"/>
        <v>PASS</v>
      </c>
    </row>
    <row r="33006" spans="1:8" x14ac:dyDescent="0.2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  <c r="H33006" t="str">
        <f t="shared" si="515"/>
        <v>FAIL</v>
      </c>
    </row>
    <row r="33007" spans="1:8" x14ac:dyDescent="0.2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  <c r="H33007" t="str">
        <f t="shared" si="515"/>
        <v>PASS</v>
      </c>
    </row>
    <row r="33008" spans="1:8" x14ac:dyDescent="0.2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  <c r="H33008" t="str">
        <f t="shared" si="515"/>
        <v>FAIL</v>
      </c>
    </row>
    <row r="33009" spans="1:8" x14ac:dyDescent="0.2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  <c r="H33009" t="str">
        <f t="shared" si="515"/>
        <v>PASS</v>
      </c>
    </row>
    <row r="33010" spans="1:8" x14ac:dyDescent="0.2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  <c r="H33010" t="str">
        <f t="shared" si="515"/>
        <v>PASS</v>
      </c>
    </row>
    <row r="33011" spans="1:8" x14ac:dyDescent="0.2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  <c r="H33011" t="str">
        <f t="shared" si="515"/>
        <v>FAIL</v>
      </c>
    </row>
    <row r="33012" spans="1:8" x14ac:dyDescent="0.2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  <c r="H33012" t="str">
        <f t="shared" si="515"/>
        <v>FAIL</v>
      </c>
    </row>
    <row r="33013" spans="1:8" x14ac:dyDescent="0.2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  <c r="H33013" t="str">
        <f t="shared" si="515"/>
        <v>PASS</v>
      </c>
    </row>
    <row r="33014" spans="1:8" x14ac:dyDescent="0.2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  <c r="H33014" t="str">
        <f t="shared" si="515"/>
        <v>PASS</v>
      </c>
    </row>
    <row r="33015" spans="1:8" x14ac:dyDescent="0.2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  <c r="H33015" t="str">
        <f t="shared" si="515"/>
        <v>PASS</v>
      </c>
    </row>
    <row r="33016" spans="1:8" x14ac:dyDescent="0.2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  <c r="H33016" t="str">
        <f t="shared" si="515"/>
        <v>PASS</v>
      </c>
    </row>
    <row r="33017" spans="1:8" x14ac:dyDescent="0.2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  <c r="H33017" t="str">
        <f t="shared" si="515"/>
        <v>PASS</v>
      </c>
    </row>
    <row r="33018" spans="1:8" x14ac:dyDescent="0.2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  <c r="H33018" t="str">
        <f t="shared" si="515"/>
        <v>PASS</v>
      </c>
    </row>
    <row r="33019" spans="1:8" x14ac:dyDescent="0.2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  <c r="H33019" t="str">
        <f t="shared" si="515"/>
        <v>FAIL</v>
      </c>
    </row>
    <row r="33020" spans="1:8" x14ac:dyDescent="0.2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  <c r="H33020" t="str">
        <f t="shared" si="515"/>
        <v>FAIL</v>
      </c>
    </row>
    <row r="33021" spans="1:8" x14ac:dyDescent="0.2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  <c r="H33021" t="str">
        <f t="shared" si="515"/>
        <v>PASS</v>
      </c>
    </row>
    <row r="33022" spans="1:8" x14ac:dyDescent="0.2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  <c r="H33022" t="str">
        <f t="shared" si="515"/>
        <v>FAIL</v>
      </c>
    </row>
    <row r="33023" spans="1:8" x14ac:dyDescent="0.2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  <c r="H33023" t="str">
        <f t="shared" si="515"/>
        <v>PASS</v>
      </c>
    </row>
    <row r="33024" spans="1:8" x14ac:dyDescent="0.2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  <c r="H33024" t="str">
        <f t="shared" si="515"/>
        <v>FAIL</v>
      </c>
    </row>
    <row r="33025" spans="1:8" x14ac:dyDescent="0.2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  <c r="H33025" t="str">
        <f t="shared" si="515"/>
        <v>PASS</v>
      </c>
    </row>
    <row r="33026" spans="1:8" x14ac:dyDescent="0.2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  <c r="H33026" t="str">
        <f t="shared" si="515"/>
        <v>PASS</v>
      </c>
    </row>
    <row r="33027" spans="1:8" x14ac:dyDescent="0.2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  <c r="H33027" t="str">
        <f t="shared" ref="H33027:H33090" si="516">IF(F33027&gt;=70, "PASS", "FAIL")</f>
        <v>PASS</v>
      </c>
    </row>
    <row r="33028" spans="1:8" x14ac:dyDescent="0.2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  <c r="H33028" t="str">
        <f t="shared" si="516"/>
        <v>PASS</v>
      </c>
    </row>
    <row r="33029" spans="1:8" x14ac:dyDescent="0.2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  <c r="H33029" t="str">
        <f t="shared" si="516"/>
        <v>PASS</v>
      </c>
    </row>
    <row r="33030" spans="1:8" x14ac:dyDescent="0.2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  <c r="H33030" t="str">
        <f t="shared" si="516"/>
        <v>PASS</v>
      </c>
    </row>
    <row r="33031" spans="1:8" x14ac:dyDescent="0.2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  <c r="H33031" t="str">
        <f t="shared" si="516"/>
        <v>PASS</v>
      </c>
    </row>
    <row r="33032" spans="1:8" x14ac:dyDescent="0.2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  <c r="H33032" t="str">
        <f t="shared" si="516"/>
        <v>PASS</v>
      </c>
    </row>
    <row r="33033" spans="1:8" x14ac:dyDescent="0.2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  <c r="H33033" t="str">
        <f t="shared" si="516"/>
        <v>FAIL</v>
      </c>
    </row>
    <row r="33034" spans="1:8" x14ac:dyDescent="0.2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  <c r="H33034" t="str">
        <f t="shared" si="516"/>
        <v>FAIL</v>
      </c>
    </row>
    <row r="33035" spans="1:8" x14ac:dyDescent="0.2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  <c r="H33035" t="str">
        <f t="shared" si="516"/>
        <v>PASS</v>
      </c>
    </row>
    <row r="33036" spans="1:8" x14ac:dyDescent="0.2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  <c r="H33036" t="str">
        <f t="shared" si="516"/>
        <v>PASS</v>
      </c>
    </row>
    <row r="33037" spans="1:8" x14ac:dyDescent="0.2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  <c r="H33037" t="str">
        <f t="shared" si="516"/>
        <v>PASS</v>
      </c>
    </row>
    <row r="33038" spans="1:8" x14ac:dyDescent="0.2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  <c r="H33038" t="str">
        <f t="shared" si="516"/>
        <v>PASS</v>
      </c>
    </row>
    <row r="33039" spans="1:8" x14ac:dyDescent="0.2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  <c r="H33039" t="str">
        <f t="shared" si="516"/>
        <v>PASS</v>
      </c>
    </row>
    <row r="33040" spans="1:8" x14ac:dyDescent="0.2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  <c r="H33040" t="str">
        <f t="shared" si="516"/>
        <v>PASS</v>
      </c>
    </row>
    <row r="33041" spans="1:8" x14ac:dyDescent="0.2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  <c r="H33041" t="str">
        <f t="shared" si="516"/>
        <v>PASS</v>
      </c>
    </row>
    <row r="33042" spans="1:8" x14ac:dyDescent="0.2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  <c r="H33042" t="str">
        <f t="shared" si="516"/>
        <v>FAIL</v>
      </c>
    </row>
    <row r="33043" spans="1:8" x14ac:dyDescent="0.2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  <c r="H33043" t="str">
        <f t="shared" si="516"/>
        <v>PASS</v>
      </c>
    </row>
    <row r="33044" spans="1:8" x14ac:dyDescent="0.2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  <c r="H33044" t="str">
        <f t="shared" si="516"/>
        <v>FAIL</v>
      </c>
    </row>
    <row r="33045" spans="1:8" x14ac:dyDescent="0.2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  <c r="H33045" t="str">
        <f t="shared" si="516"/>
        <v>PASS</v>
      </c>
    </row>
    <row r="33046" spans="1:8" x14ac:dyDescent="0.2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  <c r="H33046" t="str">
        <f t="shared" si="516"/>
        <v>PASS</v>
      </c>
    </row>
    <row r="33047" spans="1:8" x14ac:dyDescent="0.2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  <c r="H33047" t="str">
        <f t="shared" si="516"/>
        <v>PASS</v>
      </c>
    </row>
    <row r="33048" spans="1:8" x14ac:dyDescent="0.2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  <c r="H33048" t="str">
        <f t="shared" si="516"/>
        <v>PASS</v>
      </c>
    </row>
    <row r="33049" spans="1:8" x14ac:dyDescent="0.2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  <c r="H33049" t="str">
        <f t="shared" si="516"/>
        <v>PASS</v>
      </c>
    </row>
    <row r="33050" spans="1:8" x14ac:dyDescent="0.2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  <c r="H33050" t="str">
        <f t="shared" si="516"/>
        <v>PASS</v>
      </c>
    </row>
    <row r="33051" spans="1:8" x14ac:dyDescent="0.2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  <c r="H33051" t="str">
        <f t="shared" si="516"/>
        <v>PASS</v>
      </c>
    </row>
    <row r="33052" spans="1:8" x14ac:dyDescent="0.2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  <c r="H33052" t="str">
        <f t="shared" si="516"/>
        <v>FAIL</v>
      </c>
    </row>
    <row r="33053" spans="1:8" x14ac:dyDescent="0.2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  <c r="H33053" t="str">
        <f t="shared" si="516"/>
        <v>PASS</v>
      </c>
    </row>
    <row r="33054" spans="1:8" x14ac:dyDescent="0.2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  <c r="H33054" t="str">
        <f t="shared" si="516"/>
        <v>PASS</v>
      </c>
    </row>
    <row r="33055" spans="1:8" x14ac:dyDescent="0.2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  <c r="H33055" t="str">
        <f t="shared" si="516"/>
        <v>FAIL</v>
      </c>
    </row>
    <row r="33056" spans="1:8" x14ac:dyDescent="0.2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  <c r="H33056" t="str">
        <f t="shared" si="516"/>
        <v>PASS</v>
      </c>
    </row>
    <row r="33057" spans="1:8" x14ac:dyDescent="0.2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  <c r="H33057" t="str">
        <f t="shared" si="516"/>
        <v>FAIL</v>
      </c>
    </row>
    <row r="33058" spans="1:8" x14ac:dyDescent="0.2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  <c r="H33058" t="str">
        <f t="shared" si="516"/>
        <v>PASS</v>
      </c>
    </row>
    <row r="33059" spans="1:8" x14ac:dyDescent="0.2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  <c r="H33059" t="str">
        <f t="shared" si="516"/>
        <v>PASS</v>
      </c>
    </row>
    <row r="33060" spans="1:8" x14ac:dyDescent="0.2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  <c r="H33060" t="str">
        <f t="shared" si="516"/>
        <v>PASS</v>
      </c>
    </row>
    <row r="33061" spans="1:8" x14ac:dyDescent="0.2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  <c r="H33061" t="str">
        <f t="shared" si="516"/>
        <v>FAIL</v>
      </c>
    </row>
    <row r="33062" spans="1:8" x14ac:dyDescent="0.2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  <c r="H33062" t="str">
        <f t="shared" si="516"/>
        <v>PASS</v>
      </c>
    </row>
    <row r="33063" spans="1:8" x14ac:dyDescent="0.2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  <c r="H33063" t="str">
        <f t="shared" si="516"/>
        <v>PASS</v>
      </c>
    </row>
    <row r="33064" spans="1:8" x14ac:dyDescent="0.2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  <c r="H33064" t="str">
        <f t="shared" si="516"/>
        <v>PASS</v>
      </c>
    </row>
    <row r="33065" spans="1:8" x14ac:dyDescent="0.2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  <c r="H33065" t="str">
        <f t="shared" si="516"/>
        <v>PASS</v>
      </c>
    </row>
    <row r="33066" spans="1:8" x14ac:dyDescent="0.2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  <c r="H33066" t="str">
        <f t="shared" si="516"/>
        <v>PASS</v>
      </c>
    </row>
    <row r="33067" spans="1:8" x14ac:dyDescent="0.2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  <c r="H33067" t="str">
        <f t="shared" si="516"/>
        <v>PASS</v>
      </c>
    </row>
    <row r="33068" spans="1:8" x14ac:dyDescent="0.2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  <c r="H33068" t="str">
        <f t="shared" si="516"/>
        <v>PASS</v>
      </c>
    </row>
    <row r="33069" spans="1:8" x14ac:dyDescent="0.2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  <c r="H33069" t="str">
        <f t="shared" si="516"/>
        <v>PASS</v>
      </c>
    </row>
    <row r="33070" spans="1:8" x14ac:dyDescent="0.2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  <c r="H33070" t="str">
        <f t="shared" si="516"/>
        <v>PASS</v>
      </c>
    </row>
    <row r="33071" spans="1:8" x14ac:dyDescent="0.2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  <c r="H33071" t="str">
        <f t="shared" si="516"/>
        <v>PASS</v>
      </c>
    </row>
    <row r="33072" spans="1:8" x14ac:dyDescent="0.2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  <c r="H33072" t="str">
        <f t="shared" si="516"/>
        <v>PASS</v>
      </c>
    </row>
    <row r="33073" spans="1:8" x14ac:dyDescent="0.2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  <c r="H33073" t="str">
        <f t="shared" si="516"/>
        <v>PASS</v>
      </c>
    </row>
    <row r="33074" spans="1:8" x14ac:dyDescent="0.2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  <c r="H33074" t="str">
        <f t="shared" si="516"/>
        <v>PASS</v>
      </c>
    </row>
    <row r="33075" spans="1:8" x14ac:dyDescent="0.2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  <c r="H33075" t="str">
        <f t="shared" si="516"/>
        <v>PASS</v>
      </c>
    </row>
    <row r="33076" spans="1:8" x14ac:dyDescent="0.2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  <c r="H33076" t="str">
        <f t="shared" si="516"/>
        <v>FAIL</v>
      </c>
    </row>
    <row r="33077" spans="1:8" x14ac:dyDescent="0.2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  <c r="H33077" t="str">
        <f t="shared" si="516"/>
        <v>PASS</v>
      </c>
    </row>
    <row r="33078" spans="1:8" x14ac:dyDescent="0.2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  <c r="H33078" t="str">
        <f t="shared" si="516"/>
        <v>PASS</v>
      </c>
    </row>
    <row r="33079" spans="1:8" x14ac:dyDescent="0.2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  <c r="H33079" t="str">
        <f t="shared" si="516"/>
        <v>PASS</v>
      </c>
    </row>
    <row r="33080" spans="1:8" x14ac:dyDescent="0.2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  <c r="H33080" t="str">
        <f t="shared" si="516"/>
        <v>PASS</v>
      </c>
    </row>
    <row r="33081" spans="1:8" x14ac:dyDescent="0.2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  <c r="H33081" t="str">
        <f t="shared" si="516"/>
        <v>FAIL</v>
      </c>
    </row>
    <row r="33082" spans="1:8" x14ac:dyDescent="0.2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  <c r="H33082" t="str">
        <f t="shared" si="516"/>
        <v>FAIL</v>
      </c>
    </row>
    <row r="33083" spans="1:8" x14ac:dyDescent="0.2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  <c r="H33083" t="str">
        <f t="shared" si="516"/>
        <v>FAIL</v>
      </c>
    </row>
    <row r="33084" spans="1:8" x14ac:dyDescent="0.2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  <c r="H33084" t="str">
        <f t="shared" si="516"/>
        <v>PASS</v>
      </c>
    </row>
    <row r="33085" spans="1:8" x14ac:dyDescent="0.2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  <c r="H33085" t="str">
        <f t="shared" si="516"/>
        <v>PASS</v>
      </c>
    </row>
    <row r="33086" spans="1:8" x14ac:dyDescent="0.2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  <c r="H33086" t="str">
        <f t="shared" si="516"/>
        <v>FAIL</v>
      </c>
    </row>
    <row r="33087" spans="1:8" x14ac:dyDescent="0.2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  <c r="H33087" t="str">
        <f t="shared" si="516"/>
        <v>PASS</v>
      </c>
    </row>
    <row r="33088" spans="1:8" x14ac:dyDescent="0.2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  <c r="H33088" t="str">
        <f t="shared" si="516"/>
        <v>PASS</v>
      </c>
    </row>
    <row r="33089" spans="1:8" x14ac:dyDescent="0.2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  <c r="H33089" t="str">
        <f t="shared" si="516"/>
        <v>PASS</v>
      </c>
    </row>
    <row r="33090" spans="1:8" x14ac:dyDescent="0.2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  <c r="H33090" t="str">
        <f t="shared" si="516"/>
        <v>FAIL</v>
      </c>
    </row>
    <row r="33091" spans="1:8" x14ac:dyDescent="0.2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  <c r="H33091" t="str">
        <f t="shared" ref="H33091:H33154" si="517">IF(F33091&gt;=70, "PASS", "FAIL")</f>
        <v>PASS</v>
      </c>
    </row>
    <row r="33092" spans="1:8" x14ac:dyDescent="0.2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  <c r="H33092" t="str">
        <f t="shared" si="517"/>
        <v>PASS</v>
      </c>
    </row>
    <row r="33093" spans="1:8" x14ac:dyDescent="0.2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  <c r="H33093" t="str">
        <f t="shared" si="517"/>
        <v>PASS</v>
      </c>
    </row>
    <row r="33094" spans="1:8" x14ac:dyDescent="0.2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  <c r="H33094" t="str">
        <f t="shared" si="517"/>
        <v>PASS</v>
      </c>
    </row>
    <row r="33095" spans="1:8" x14ac:dyDescent="0.2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  <c r="H33095" t="str">
        <f t="shared" si="517"/>
        <v>PASS</v>
      </c>
    </row>
    <row r="33096" spans="1:8" x14ac:dyDescent="0.2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  <c r="H33096" t="str">
        <f t="shared" si="517"/>
        <v>PASS</v>
      </c>
    </row>
    <row r="33097" spans="1:8" x14ac:dyDescent="0.2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  <c r="H33097" t="str">
        <f t="shared" si="517"/>
        <v>PASS</v>
      </c>
    </row>
    <row r="33098" spans="1:8" x14ac:dyDescent="0.2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  <c r="H33098" t="str">
        <f t="shared" si="517"/>
        <v>PASS</v>
      </c>
    </row>
    <row r="33099" spans="1:8" x14ac:dyDescent="0.2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  <c r="H33099" t="str">
        <f t="shared" si="517"/>
        <v>PASS</v>
      </c>
    </row>
    <row r="33100" spans="1:8" x14ac:dyDescent="0.2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  <c r="H33100" t="str">
        <f t="shared" si="517"/>
        <v>PASS</v>
      </c>
    </row>
    <row r="33101" spans="1:8" x14ac:dyDescent="0.2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  <c r="H33101" t="str">
        <f t="shared" si="517"/>
        <v>PASS</v>
      </c>
    </row>
    <row r="33102" spans="1:8" x14ac:dyDescent="0.2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  <c r="H33102" t="str">
        <f t="shared" si="517"/>
        <v>PASS</v>
      </c>
    </row>
    <row r="33103" spans="1:8" x14ac:dyDescent="0.2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  <c r="H33103" t="str">
        <f t="shared" si="517"/>
        <v>PASS</v>
      </c>
    </row>
    <row r="33104" spans="1:8" x14ac:dyDescent="0.2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  <c r="H33104" t="str">
        <f t="shared" si="517"/>
        <v>FAIL</v>
      </c>
    </row>
    <row r="33105" spans="1:8" x14ac:dyDescent="0.2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  <c r="H33105" t="str">
        <f t="shared" si="517"/>
        <v>FAIL</v>
      </c>
    </row>
    <row r="33106" spans="1:8" x14ac:dyDescent="0.2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  <c r="H33106" t="str">
        <f t="shared" si="517"/>
        <v>PASS</v>
      </c>
    </row>
    <row r="33107" spans="1:8" x14ac:dyDescent="0.2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  <c r="H33107" t="str">
        <f t="shared" si="517"/>
        <v>PASS</v>
      </c>
    </row>
    <row r="33108" spans="1:8" x14ac:dyDescent="0.2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  <c r="H33108" t="str">
        <f t="shared" si="517"/>
        <v>PASS</v>
      </c>
    </row>
    <row r="33109" spans="1:8" x14ac:dyDescent="0.2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  <c r="H33109" t="str">
        <f t="shared" si="517"/>
        <v>PASS</v>
      </c>
    </row>
    <row r="33110" spans="1:8" x14ac:dyDescent="0.2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  <c r="H33110" t="str">
        <f t="shared" si="517"/>
        <v>PASS</v>
      </c>
    </row>
    <row r="33111" spans="1:8" x14ac:dyDescent="0.2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  <c r="H33111" t="str">
        <f t="shared" si="517"/>
        <v>PASS</v>
      </c>
    </row>
    <row r="33112" spans="1:8" x14ac:dyDescent="0.2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  <c r="H33112" t="str">
        <f t="shared" si="517"/>
        <v>PASS</v>
      </c>
    </row>
    <row r="33113" spans="1:8" x14ac:dyDescent="0.2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  <c r="H33113" t="str">
        <f t="shared" si="517"/>
        <v>PASS</v>
      </c>
    </row>
    <row r="33114" spans="1:8" x14ac:dyDescent="0.2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  <c r="H33114" t="str">
        <f t="shared" si="517"/>
        <v>PASS</v>
      </c>
    </row>
    <row r="33115" spans="1:8" x14ac:dyDescent="0.2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  <c r="H33115" t="str">
        <f t="shared" si="517"/>
        <v>PASS</v>
      </c>
    </row>
    <row r="33116" spans="1:8" x14ac:dyDescent="0.2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  <c r="H33116" t="str">
        <f t="shared" si="517"/>
        <v>PASS</v>
      </c>
    </row>
    <row r="33117" spans="1:8" x14ac:dyDescent="0.2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  <c r="H33117" t="str">
        <f t="shared" si="517"/>
        <v>FAIL</v>
      </c>
    </row>
    <row r="33118" spans="1:8" x14ac:dyDescent="0.2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  <c r="H33118" t="str">
        <f t="shared" si="517"/>
        <v>PASS</v>
      </c>
    </row>
    <row r="33119" spans="1:8" x14ac:dyDescent="0.2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  <c r="H33119" t="str">
        <f t="shared" si="517"/>
        <v>PASS</v>
      </c>
    </row>
    <row r="33120" spans="1:8" x14ac:dyDescent="0.2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  <c r="H33120" t="str">
        <f t="shared" si="517"/>
        <v>PASS</v>
      </c>
    </row>
    <row r="33121" spans="1:8" x14ac:dyDescent="0.2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  <c r="H33121" t="str">
        <f t="shared" si="517"/>
        <v>PASS</v>
      </c>
    </row>
    <row r="33122" spans="1:8" x14ac:dyDescent="0.2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  <c r="H33122" t="str">
        <f t="shared" si="517"/>
        <v>FAIL</v>
      </c>
    </row>
    <row r="33123" spans="1:8" x14ac:dyDescent="0.2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  <c r="H33123" t="str">
        <f t="shared" si="517"/>
        <v>PASS</v>
      </c>
    </row>
    <row r="33124" spans="1:8" x14ac:dyDescent="0.2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  <c r="H33124" t="str">
        <f t="shared" si="517"/>
        <v>PASS</v>
      </c>
    </row>
    <row r="33125" spans="1:8" x14ac:dyDescent="0.2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  <c r="H33125" t="str">
        <f t="shared" si="517"/>
        <v>FAIL</v>
      </c>
    </row>
    <row r="33126" spans="1:8" x14ac:dyDescent="0.2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  <c r="H33126" t="str">
        <f t="shared" si="517"/>
        <v>PASS</v>
      </c>
    </row>
    <row r="33127" spans="1:8" x14ac:dyDescent="0.2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  <c r="H33127" t="str">
        <f t="shared" si="517"/>
        <v>PASS</v>
      </c>
    </row>
    <row r="33128" spans="1:8" x14ac:dyDescent="0.2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  <c r="H33128" t="str">
        <f t="shared" si="517"/>
        <v>PASS</v>
      </c>
    </row>
    <row r="33129" spans="1:8" x14ac:dyDescent="0.2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  <c r="H33129" t="str">
        <f t="shared" si="517"/>
        <v>PASS</v>
      </c>
    </row>
    <row r="33130" spans="1:8" x14ac:dyDescent="0.2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  <c r="H33130" t="str">
        <f t="shared" si="517"/>
        <v>PASS</v>
      </c>
    </row>
    <row r="33131" spans="1:8" x14ac:dyDescent="0.2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  <c r="H33131" t="str">
        <f t="shared" si="517"/>
        <v>PASS</v>
      </c>
    </row>
    <row r="33132" spans="1:8" x14ac:dyDescent="0.2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  <c r="H33132" t="str">
        <f t="shared" si="517"/>
        <v>PASS</v>
      </c>
    </row>
    <row r="33133" spans="1:8" x14ac:dyDescent="0.2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  <c r="H33133" t="str">
        <f t="shared" si="517"/>
        <v>PASS</v>
      </c>
    </row>
    <row r="33134" spans="1:8" x14ac:dyDescent="0.2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  <c r="H33134" t="str">
        <f t="shared" si="517"/>
        <v>PASS</v>
      </c>
    </row>
    <row r="33135" spans="1:8" x14ac:dyDescent="0.2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  <c r="H33135" t="str">
        <f t="shared" si="517"/>
        <v>PASS</v>
      </c>
    </row>
    <row r="33136" spans="1:8" x14ac:dyDescent="0.2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  <c r="H33136" t="str">
        <f t="shared" si="517"/>
        <v>PASS</v>
      </c>
    </row>
    <row r="33137" spans="1:8" x14ac:dyDescent="0.2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  <c r="H33137" t="str">
        <f t="shared" si="517"/>
        <v>PASS</v>
      </c>
    </row>
    <row r="33138" spans="1:8" x14ac:dyDescent="0.2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  <c r="H33138" t="str">
        <f t="shared" si="517"/>
        <v>PASS</v>
      </c>
    </row>
    <row r="33139" spans="1:8" x14ac:dyDescent="0.2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  <c r="H33139" t="str">
        <f t="shared" si="517"/>
        <v>PASS</v>
      </c>
    </row>
    <row r="33140" spans="1:8" x14ac:dyDescent="0.2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  <c r="H33140" t="str">
        <f t="shared" si="517"/>
        <v>PASS</v>
      </c>
    </row>
    <row r="33141" spans="1:8" x14ac:dyDescent="0.2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  <c r="H33141" t="str">
        <f t="shared" si="517"/>
        <v>PASS</v>
      </c>
    </row>
    <row r="33142" spans="1:8" x14ac:dyDescent="0.2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  <c r="H33142" t="str">
        <f t="shared" si="517"/>
        <v>PASS</v>
      </c>
    </row>
    <row r="33143" spans="1:8" x14ac:dyDescent="0.2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  <c r="H33143" t="str">
        <f t="shared" si="517"/>
        <v>PASS</v>
      </c>
    </row>
    <row r="33144" spans="1:8" x14ac:dyDescent="0.2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  <c r="H33144" t="str">
        <f t="shared" si="517"/>
        <v>PASS</v>
      </c>
    </row>
    <row r="33145" spans="1:8" x14ac:dyDescent="0.2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  <c r="H33145" t="str">
        <f t="shared" si="517"/>
        <v>PASS</v>
      </c>
    </row>
    <row r="33146" spans="1:8" x14ac:dyDescent="0.2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  <c r="H33146" t="str">
        <f t="shared" si="517"/>
        <v>PASS</v>
      </c>
    </row>
    <row r="33147" spans="1:8" x14ac:dyDescent="0.2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  <c r="H33147" t="str">
        <f t="shared" si="517"/>
        <v>PASS</v>
      </c>
    </row>
    <row r="33148" spans="1:8" x14ac:dyDescent="0.2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  <c r="H33148" t="str">
        <f t="shared" si="517"/>
        <v>PASS</v>
      </c>
    </row>
    <row r="33149" spans="1:8" x14ac:dyDescent="0.2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  <c r="H33149" t="str">
        <f t="shared" si="517"/>
        <v>PASS</v>
      </c>
    </row>
    <row r="33150" spans="1:8" x14ac:dyDescent="0.2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  <c r="H33150" t="str">
        <f t="shared" si="517"/>
        <v>FAIL</v>
      </c>
    </row>
    <row r="33151" spans="1:8" x14ac:dyDescent="0.2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  <c r="H33151" t="str">
        <f t="shared" si="517"/>
        <v>PASS</v>
      </c>
    </row>
    <row r="33152" spans="1:8" x14ac:dyDescent="0.2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  <c r="H33152" t="str">
        <f t="shared" si="517"/>
        <v>PASS</v>
      </c>
    </row>
    <row r="33153" spans="1:8" x14ac:dyDescent="0.2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  <c r="H33153" t="str">
        <f t="shared" si="517"/>
        <v>FAIL</v>
      </c>
    </row>
    <row r="33154" spans="1:8" x14ac:dyDescent="0.2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  <c r="H33154" t="str">
        <f t="shared" si="517"/>
        <v>FAIL</v>
      </c>
    </row>
    <row r="33155" spans="1:8" x14ac:dyDescent="0.2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  <c r="H33155" t="str">
        <f t="shared" ref="H33155:H33218" si="518">IF(F33155&gt;=70, "PASS", "FAIL")</f>
        <v>FAIL</v>
      </c>
    </row>
    <row r="33156" spans="1:8" x14ac:dyDescent="0.2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  <c r="H33156" t="str">
        <f t="shared" si="518"/>
        <v>PASS</v>
      </c>
    </row>
    <row r="33157" spans="1:8" x14ac:dyDescent="0.2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  <c r="H33157" t="str">
        <f t="shared" si="518"/>
        <v>PASS</v>
      </c>
    </row>
    <row r="33158" spans="1:8" x14ac:dyDescent="0.2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  <c r="H33158" t="str">
        <f t="shared" si="518"/>
        <v>FAIL</v>
      </c>
    </row>
    <row r="33159" spans="1:8" x14ac:dyDescent="0.2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  <c r="H33159" t="str">
        <f t="shared" si="518"/>
        <v>PASS</v>
      </c>
    </row>
    <row r="33160" spans="1:8" x14ac:dyDescent="0.2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  <c r="H33160" t="str">
        <f t="shared" si="518"/>
        <v>FAIL</v>
      </c>
    </row>
    <row r="33161" spans="1:8" x14ac:dyDescent="0.2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  <c r="H33161" t="str">
        <f t="shared" si="518"/>
        <v>PASS</v>
      </c>
    </row>
    <row r="33162" spans="1:8" x14ac:dyDescent="0.2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  <c r="H33162" t="str">
        <f t="shared" si="518"/>
        <v>PASS</v>
      </c>
    </row>
    <row r="33163" spans="1:8" x14ac:dyDescent="0.2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  <c r="H33163" t="str">
        <f t="shared" si="518"/>
        <v>PASS</v>
      </c>
    </row>
    <row r="33164" spans="1:8" x14ac:dyDescent="0.2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  <c r="H33164" t="str">
        <f t="shared" si="518"/>
        <v>PASS</v>
      </c>
    </row>
    <row r="33165" spans="1:8" x14ac:dyDescent="0.2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  <c r="H33165" t="str">
        <f t="shared" si="518"/>
        <v>PASS</v>
      </c>
    </row>
    <row r="33166" spans="1:8" x14ac:dyDescent="0.2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  <c r="H33166" t="str">
        <f t="shared" si="518"/>
        <v>FAIL</v>
      </c>
    </row>
    <row r="33167" spans="1:8" x14ac:dyDescent="0.2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  <c r="H33167" t="str">
        <f t="shared" si="518"/>
        <v>PASS</v>
      </c>
    </row>
    <row r="33168" spans="1:8" x14ac:dyDescent="0.2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  <c r="H33168" t="str">
        <f t="shared" si="518"/>
        <v>PASS</v>
      </c>
    </row>
    <row r="33169" spans="1:8" x14ac:dyDescent="0.2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  <c r="H33169" t="str">
        <f t="shared" si="518"/>
        <v>PASS</v>
      </c>
    </row>
    <row r="33170" spans="1:8" x14ac:dyDescent="0.2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  <c r="H33170" t="str">
        <f t="shared" si="518"/>
        <v>PASS</v>
      </c>
    </row>
    <row r="33171" spans="1:8" x14ac:dyDescent="0.2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  <c r="H33171" t="str">
        <f t="shared" si="518"/>
        <v>PASS</v>
      </c>
    </row>
    <row r="33172" spans="1:8" x14ac:dyDescent="0.2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  <c r="H33172" t="str">
        <f t="shared" si="518"/>
        <v>FAIL</v>
      </c>
    </row>
    <row r="33173" spans="1:8" x14ac:dyDescent="0.2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  <c r="H33173" t="str">
        <f t="shared" si="518"/>
        <v>PASS</v>
      </c>
    </row>
    <row r="33174" spans="1:8" x14ac:dyDescent="0.2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  <c r="H33174" t="str">
        <f t="shared" si="518"/>
        <v>PASS</v>
      </c>
    </row>
    <row r="33175" spans="1:8" x14ac:dyDescent="0.2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  <c r="H33175" t="str">
        <f t="shared" si="518"/>
        <v>PASS</v>
      </c>
    </row>
    <row r="33176" spans="1:8" x14ac:dyDescent="0.2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  <c r="H33176" t="str">
        <f t="shared" si="518"/>
        <v>PASS</v>
      </c>
    </row>
    <row r="33177" spans="1:8" x14ac:dyDescent="0.2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  <c r="H33177" t="str">
        <f t="shared" si="518"/>
        <v>PASS</v>
      </c>
    </row>
    <row r="33178" spans="1:8" x14ac:dyDescent="0.2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  <c r="H33178" t="str">
        <f t="shared" si="518"/>
        <v>PASS</v>
      </c>
    </row>
    <row r="33179" spans="1:8" x14ac:dyDescent="0.2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  <c r="H33179" t="str">
        <f t="shared" si="518"/>
        <v>PASS</v>
      </c>
    </row>
    <row r="33180" spans="1:8" x14ac:dyDescent="0.2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  <c r="H33180" t="str">
        <f t="shared" si="518"/>
        <v>FAIL</v>
      </c>
    </row>
    <row r="33181" spans="1:8" x14ac:dyDescent="0.2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  <c r="H33181" t="str">
        <f t="shared" si="518"/>
        <v>FAIL</v>
      </c>
    </row>
    <row r="33182" spans="1:8" x14ac:dyDescent="0.2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  <c r="H33182" t="str">
        <f t="shared" si="518"/>
        <v>PASS</v>
      </c>
    </row>
    <row r="33183" spans="1:8" x14ac:dyDescent="0.2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  <c r="H33183" t="str">
        <f t="shared" si="518"/>
        <v>PASS</v>
      </c>
    </row>
    <row r="33184" spans="1:8" x14ac:dyDescent="0.2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  <c r="H33184" t="str">
        <f t="shared" si="518"/>
        <v>PASS</v>
      </c>
    </row>
    <row r="33185" spans="1:8" x14ac:dyDescent="0.2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  <c r="H33185" t="str">
        <f t="shared" si="518"/>
        <v>PASS</v>
      </c>
    </row>
    <row r="33186" spans="1:8" x14ac:dyDescent="0.2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  <c r="H33186" t="str">
        <f t="shared" si="518"/>
        <v>FAIL</v>
      </c>
    </row>
    <row r="33187" spans="1:8" x14ac:dyDescent="0.2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  <c r="H33187" t="str">
        <f t="shared" si="518"/>
        <v>PASS</v>
      </c>
    </row>
    <row r="33188" spans="1:8" x14ac:dyDescent="0.2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  <c r="H33188" t="str">
        <f t="shared" si="518"/>
        <v>PASS</v>
      </c>
    </row>
    <row r="33189" spans="1:8" x14ac:dyDescent="0.2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  <c r="H33189" t="str">
        <f t="shared" si="518"/>
        <v>PASS</v>
      </c>
    </row>
    <row r="33190" spans="1:8" x14ac:dyDescent="0.2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  <c r="H33190" t="str">
        <f t="shared" si="518"/>
        <v>PASS</v>
      </c>
    </row>
    <row r="33191" spans="1:8" x14ac:dyDescent="0.2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  <c r="H33191" t="str">
        <f t="shared" si="518"/>
        <v>FAIL</v>
      </c>
    </row>
    <row r="33192" spans="1:8" x14ac:dyDescent="0.2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  <c r="H33192" t="str">
        <f t="shared" si="518"/>
        <v>FAIL</v>
      </c>
    </row>
    <row r="33193" spans="1:8" x14ac:dyDescent="0.2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  <c r="H33193" t="str">
        <f t="shared" si="518"/>
        <v>PASS</v>
      </c>
    </row>
    <row r="33194" spans="1:8" x14ac:dyDescent="0.2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  <c r="H33194" t="str">
        <f t="shared" si="518"/>
        <v>PASS</v>
      </c>
    </row>
    <row r="33195" spans="1:8" x14ac:dyDescent="0.2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  <c r="H33195" t="str">
        <f t="shared" si="518"/>
        <v>PASS</v>
      </c>
    </row>
    <row r="33196" spans="1:8" x14ac:dyDescent="0.2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  <c r="H33196" t="str">
        <f t="shared" si="518"/>
        <v>PASS</v>
      </c>
    </row>
    <row r="33197" spans="1:8" x14ac:dyDescent="0.2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  <c r="H33197" t="str">
        <f t="shared" si="518"/>
        <v>PASS</v>
      </c>
    </row>
    <row r="33198" spans="1:8" x14ac:dyDescent="0.2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  <c r="H33198" t="str">
        <f t="shared" si="518"/>
        <v>FAIL</v>
      </c>
    </row>
    <row r="33199" spans="1:8" x14ac:dyDescent="0.2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  <c r="H33199" t="str">
        <f t="shared" si="518"/>
        <v>PASS</v>
      </c>
    </row>
    <row r="33200" spans="1:8" x14ac:dyDescent="0.2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  <c r="H33200" t="str">
        <f t="shared" si="518"/>
        <v>PASS</v>
      </c>
    </row>
    <row r="33201" spans="1:8" x14ac:dyDescent="0.2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  <c r="H33201" t="str">
        <f t="shared" si="518"/>
        <v>PASS</v>
      </c>
    </row>
    <row r="33202" spans="1:8" x14ac:dyDescent="0.2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  <c r="H33202" t="str">
        <f t="shared" si="518"/>
        <v>PASS</v>
      </c>
    </row>
    <row r="33203" spans="1:8" x14ac:dyDescent="0.2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  <c r="H33203" t="str">
        <f t="shared" si="518"/>
        <v>PASS</v>
      </c>
    </row>
    <row r="33204" spans="1:8" x14ac:dyDescent="0.2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  <c r="H33204" t="str">
        <f t="shared" si="518"/>
        <v>PASS</v>
      </c>
    </row>
    <row r="33205" spans="1:8" x14ac:dyDescent="0.2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  <c r="H33205" t="str">
        <f t="shared" si="518"/>
        <v>PASS</v>
      </c>
    </row>
    <row r="33206" spans="1:8" x14ac:dyDescent="0.2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  <c r="H33206" t="str">
        <f t="shared" si="518"/>
        <v>PASS</v>
      </c>
    </row>
    <row r="33207" spans="1:8" x14ac:dyDescent="0.2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  <c r="H33207" t="str">
        <f t="shared" si="518"/>
        <v>FAIL</v>
      </c>
    </row>
    <row r="33208" spans="1:8" x14ac:dyDescent="0.2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  <c r="H33208" t="str">
        <f t="shared" si="518"/>
        <v>PASS</v>
      </c>
    </row>
    <row r="33209" spans="1:8" x14ac:dyDescent="0.2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  <c r="H33209" t="str">
        <f t="shared" si="518"/>
        <v>PASS</v>
      </c>
    </row>
    <row r="33210" spans="1:8" x14ac:dyDescent="0.2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  <c r="H33210" t="str">
        <f t="shared" si="518"/>
        <v>PASS</v>
      </c>
    </row>
    <row r="33211" spans="1:8" x14ac:dyDescent="0.2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  <c r="H33211" t="str">
        <f t="shared" si="518"/>
        <v>PASS</v>
      </c>
    </row>
    <row r="33212" spans="1:8" x14ac:dyDescent="0.2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  <c r="H33212" t="str">
        <f t="shared" si="518"/>
        <v>PASS</v>
      </c>
    </row>
    <row r="33213" spans="1:8" x14ac:dyDescent="0.2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  <c r="H33213" t="str">
        <f t="shared" si="518"/>
        <v>PASS</v>
      </c>
    </row>
    <row r="33214" spans="1:8" x14ac:dyDescent="0.2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  <c r="H33214" t="str">
        <f t="shared" si="518"/>
        <v>FAIL</v>
      </c>
    </row>
    <row r="33215" spans="1:8" x14ac:dyDescent="0.2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  <c r="H33215" t="str">
        <f t="shared" si="518"/>
        <v>PASS</v>
      </c>
    </row>
    <row r="33216" spans="1:8" x14ac:dyDescent="0.2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  <c r="H33216" t="str">
        <f t="shared" si="518"/>
        <v>PASS</v>
      </c>
    </row>
    <row r="33217" spans="1:8" x14ac:dyDescent="0.2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  <c r="H33217" t="str">
        <f t="shared" si="518"/>
        <v>FAIL</v>
      </c>
    </row>
    <row r="33218" spans="1:8" x14ac:dyDescent="0.2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  <c r="H33218" t="str">
        <f t="shared" si="518"/>
        <v>PASS</v>
      </c>
    </row>
    <row r="33219" spans="1:8" x14ac:dyDescent="0.2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  <c r="H33219" t="str">
        <f t="shared" ref="H33219:H33282" si="519">IF(F33219&gt;=70, "PASS", "FAIL")</f>
        <v>PASS</v>
      </c>
    </row>
    <row r="33220" spans="1:8" x14ac:dyDescent="0.2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  <c r="H33220" t="str">
        <f t="shared" si="519"/>
        <v>PASS</v>
      </c>
    </row>
    <row r="33221" spans="1:8" x14ac:dyDescent="0.2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  <c r="H33221" t="str">
        <f t="shared" si="519"/>
        <v>FAIL</v>
      </c>
    </row>
    <row r="33222" spans="1:8" x14ac:dyDescent="0.2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  <c r="H33222" t="str">
        <f t="shared" si="519"/>
        <v>FAIL</v>
      </c>
    </row>
    <row r="33223" spans="1:8" x14ac:dyDescent="0.2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  <c r="H33223" t="str">
        <f t="shared" si="519"/>
        <v>PASS</v>
      </c>
    </row>
    <row r="33224" spans="1:8" x14ac:dyDescent="0.2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  <c r="H33224" t="str">
        <f t="shared" si="519"/>
        <v>PASS</v>
      </c>
    </row>
    <row r="33225" spans="1:8" x14ac:dyDescent="0.2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  <c r="H33225" t="str">
        <f t="shared" si="519"/>
        <v>FAIL</v>
      </c>
    </row>
    <row r="33226" spans="1:8" x14ac:dyDescent="0.2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  <c r="H33226" t="str">
        <f t="shared" si="519"/>
        <v>PASS</v>
      </c>
    </row>
    <row r="33227" spans="1:8" x14ac:dyDescent="0.2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  <c r="H33227" t="str">
        <f t="shared" si="519"/>
        <v>PASS</v>
      </c>
    </row>
    <row r="33228" spans="1:8" x14ac:dyDescent="0.2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  <c r="H33228" t="str">
        <f t="shared" si="519"/>
        <v>PASS</v>
      </c>
    </row>
    <row r="33229" spans="1:8" x14ac:dyDescent="0.2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  <c r="H33229" t="str">
        <f t="shared" si="519"/>
        <v>PASS</v>
      </c>
    </row>
    <row r="33230" spans="1:8" x14ac:dyDescent="0.2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  <c r="H33230" t="str">
        <f t="shared" si="519"/>
        <v>FAIL</v>
      </c>
    </row>
    <row r="33231" spans="1:8" x14ac:dyDescent="0.2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  <c r="H33231" t="str">
        <f t="shared" si="519"/>
        <v>FAIL</v>
      </c>
    </row>
    <row r="33232" spans="1:8" x14ac:dyDescent="0.2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  <c r="H33232" t="str">
        <f t="shared" si="519"/>
        <v>PASS</v>
      </c>
    </row>
    <row r="33233" spans="1:8" x14ac:dyDescent="0.2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  <c r="H33233" t="str">
        <f t="shared" si="519"/>
        <v>PASS</v>
      </c>
    </row>
    <row r="33234" spans="1:8" x14ac:dyDescent="0.2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  <c r="H33234" t="str">
        <f t="shared" si="519"/>
        <v>PASS</v>
      </c>
    </row>
    <row r="33235" spans="1:8" x14ac:dyDescent="0.2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  <c r="H33235" t="str">
        <f t="shared" si="519"/>
        <v>PASS</v>
      </c>
    </row>
    <row r="33236" spans="1:8" x14ac:dyDescent="0.2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  <c r="H33236" t="str">
        <f t="shared" si="519"/>
        <v>PASS</v>
      </c>
    </row>
    <row r="33237" spans="1:8" x14ac:dyDescent="0.2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  <c r="H33237" t="str">
        <f t="shared" si="519"/>
        <v>PASS</v>
      </c>
    </row>
    <row r="33238" spans="1:8" x14ac:dyDescent="0.2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  <c r="H33238" t="str">
        <f t="shared" si="519"/>
        <v>PASS</v>
      </c>
    </row>
    <row r="33239" spans="1:8" x14ac:dyDescent="0.2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  <c r="H33239" t="str">
        <f t="shared" si="519"/>
        <v>PASS</v>
      </c>
    </row>
    <row r="33240" spans="1:8" x14ac:dyDescent="0.2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  <c r="H33240" t="str">
        <f t="shared" si="519"/>
        <v>PASS</v>
      </c>
    </row>
    <row r="33241" spans="1:8" x14ac:dyDescent="0.2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  <c r="H33241" t="str">
        <f t="shared" si="519"/>
        <v>PASS</v>
      </c>
    </row>
    <row r="33242" spans="1:8" x14ac:dyDescent="0.2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  <c r="H33242" t="str">
        <f t="shared" si="519"/>
        <v>PASS</v>
      </c>
    </row>
    <row r="33243" spans="1:8" x14ac:dyDescent="0.2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  <c r="H33243" t="str">
        <f t="shared" si="519"/>
        <v>PASS</v>
      </c>
    </row>
    <row r="33244" spans="1:8" x14ac:dyDescent="0.2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  <c r="H33244" t="str">
        <f t="shared" si="519"/>
        <v>FAIL</v>
      </c>
    </row>
    <row r="33245" spans="1:8" x14ac:dyDescent="0.2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  <c r="H33245" t="str">
        <f t="shared" si="519"/>
        <v>PASS</v>
      </c>
    </row>
    <row r="33246" spans="1:8" x14ac:dyDescent="0.2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  <c r="H33246" t="str">
        <f t="shared" si="519"/>
        <v>PASS</v>
      </c>
    </row>
    <row r="33247" spans="1:8" x14ac:dyDescent="0.2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  <c r="H33247" t="str">
        <f t="shared" si="519"/>
        <v>PASS</v>
      </c>
    </row>
    <row r="33248" spans="1:8" x14ac:dyDescent="0.2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  <c r="H33248" t="str">
        <f t="shared" si="519"/>
        <v>PASS</v>
      </c>
    </row>
    <row r="33249" spans="1:8" x14ac:dyDescent="0.2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  <c r="H33249" t="str">
        <f t="shared" si="519"/>
        <v>PASS</v>
      </c>
    </row>
    <row r="33250" spans="1:8" x14ac:dyDescent="0.2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  <c r="H33250" t="str">
        <f t="shared" si="519"/>
        <v>PASS</v>
      </c>
    </row>
    <row r="33251" spans="1:8" x14ac:dyDescent="0.2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  <c r="H33251" t="str">
        <f t="shared" si="519"/>
        <v>FAIL</v>
      </c>
    </row>
    <row r="33252" spans="1:8" x14ac:dyDescent="0.2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  <c r="H33252" t="str">
        <f t="shared" si="519"/>
        <v>PASS</v>
      </c>
    </row>
    <row r="33253" spans="1:8" x14ac:dyDescent="0.2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  <c r="H33253" t="str">
        <f t="shared" si="519"/>
        <v>PASS</v>
      </c>
    </row>
    <row r="33254" spans="1:8" x14ac:dyDescent="0.2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  <c r="H33254" t="str">
        <f t="shared" si="519"/>
        <v>PASS</v>
      </c>
    </row>
    <row r="33255" spans="1:8" x14ac:dyDescent="0.2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  <c r="H33255" t="str">
        <f t="shared" si="519"/>
        <v>PASS</v>
      </c>
    </row>
    <row r="33256" spans="1:8" x14ac:dyDescent="0.2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  <c r="H33256" t="str">
        <f t="shared" si="519"/>
        <v>PASS</v>
      </c>
    </row>
    <row r="33257" spans="1:8" x14ac:dyDescent="0.2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  <c r="H33257" t="str">
        <f t="shared" si="519"/>
        <v>PASS</v>
      </c>
    </row>
    <row r="33258" spans="1:8" x14ac:dyDescent="0.2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  <c r="H33258" t="str">
        <f t="shared" si="519"/>
        <v>PASS</v>
      </c>
    </row>
    <row r="33259" spans="1:8" x14ac:dyDescent="0.2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  <c r="H33259" t="str">
        <f t="shared" si="519"/>
        <v>PASS</v>
      </c>
    </row>
    <row r="33260" spans="1:8" x14ac:dyDescent="0.2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  <c r="H33260" t="str">
        <f t="shared" si="519"/>
        <v>PASS</v>
      </c>
    </row>
    <row r="33261" spans="1:8" x14ac:dyDescent="0.2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  <c r="H33261" t="str">
        <f t="shared" si="519"/>
        <v>PASS</v>
      </c>
    </row>
    <row r="33262" spans="1:8" x14ac:dyDescent="0.2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  <c r="H33262" t="str">
        <f t="shared" si="519"/>
        <v>PASS</v>
      </c>
    </row>
    <row r="33263" spans="1:8" x14ac:dyDescent="0.2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  <c r="H33263" t="str">
        <f t="shared" si="519"/>
        <v>PASS</v>
      </c>
    </row>
    <row r="33264" spans="1:8" x14ac:dyDescent="0.2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  <c r="H33264" t="str">
        <f t="shared" si="519"/>
        <v>PASS</v>
      </c>
    </row>
    <row r="33265" spans="1:8" x14ac:dyDescent="0.2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  <c r="H33265" t="str">
        <f t="shared" si="519"/>
        <v>PASS</v>
      </c>
    </row>
    <row r="33266" spans="1:8" x14ac:dyDescent="0.2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  <c r="H33266" t="str">
        <f t="shared" si="519"/>
        <v>FAIL</v>
      </c>
    </row>
    <row r="33267" spans="1:8" x14ac:dyDescent="0.2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  <c r="H33267" t="str">
        <f t="shared" si="519"/>
        <v>PASS</v>
      </c>
    </row>
    <row r="33268" spans="1:8" x14ac:dyDescent="0.2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  <c r="H33268" t="str">
        <f t="shared" si="519"/>
        <v>PASS</v>
      </c>
    </row>
    <row r="33269" spans="1:8" x14ac:dyDescent="0.2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  <c r="H33269" t="str">
        <f t="shared" si="519"/>
        <v>PASS</v>
      </c>
    </row>
    <row r="33270" spans="1:8" x14ac:dyDescent="0.2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  <c r="H33270" t="str">
        <f t="shared" si="519"/>
        <v>PASS</v>
      </c>
    </row>
    <row r="33271" spans="1:8" x14ac:dyDescent="0.2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  <c r="H33271" t="str">
        <f t="shared" si="519"/>
        <v>PASS</v>
      </c>
    </row>
    <row r="33272" spans="1:8" x14ac:dyDescent="0.2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  <c r="H33272" t="str">
        <f t="shared" si="519"/>
        <v>PASS</v>
      </c>
    </row>
    <row r="33273" spans="1:8" x14ac:dyDescent="0.2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  <c r="H33273" t="str">
        <f t="shared" si="519"/>
        <v>PASS</v>
      </c>
    </row>
    <row r="33274" spans="1:8" x14ac:dyDescent="0.2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  <c r="H33274" t="str">
        <f t="shared" si="519"/>
        <v>PASS</v>
      </c>
    </row>
    <row r="33275" spans="1:8" x14ac:dyDescent="0.2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  <c r="H33275" t="str">
        <f t="shared" si="519"/>
        <v>PASS</v>
      </c>
    </row>
    <row r="33276" spans="1:8" x14ac:dyDescent="0.2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  <c r="H33276" t="str">
        <f t="shared" si="519"/>
        <v>PASS</v>
      </c>
    </row>
    <row r="33277" spans="1:8" x14ac:dyDescent="0.2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  <c r="H33277" t="str">
        <f t="shared" si="519"/>
        <v>PASS</v>
      </c>
    </row>
    <row r="33278" spans="1:8" x14ac:dyDescent="0.2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  <c r="H33278" t="str">
        <f t="shared" si="519"/>
        <v>PASS</v>
      </c>
    </row>
    <row r="33279" spans="1:8" x14ac:dyDescent="0.2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  <c r="H33279" t="str">
        <f t="shared" si="519"/>
        <v>PASS</v>
      </c>
    </row>
    <row r="33280" spans="1:8" x14ac:dyDescent="0.2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  <c r="H33280" t="str">
        <f t="shared" si="519"/>
        <v>PASS</v>
      </c>
    </row>
    <row r="33281" spans="1:8" x14ac:dyDescent="0.2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  <c r="H33281" t="str">
        <f t="shared" si="519"/>
        <v>FAIL</v>
      </c>
    </row>
    <row r="33282" spans="1:8" x14ac:dyDescent="0.2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  <c r="H33282" t="str">
        <f t="shared" si="519"/>
        <v>PASS</v>
      </c>
    </row>
    <row r="33283" spans="1:8" x14ac:dyDescent="0.2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  <c r="H33283" t="str">
        <f t="shared" ref="H33283:H33346" si="520">IF(F33283&gt;=70, "PASS", "FAIL")</f>
        <v>PASS</v>
      </c>
    </row>
    <row r="33284" spans="1:8" x14ac:dyDescent="0.2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  <c r="H33284" t="str">
        <f t="shared" si="520"/>
        <v>PASS</v>
      </c>
    </row>
    <row r="33285" spans="1:8" x14ac:dyDescent="0.2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  <c r="H33285" t="str">
        <f t="shared" si="520"/>
        <v>PASS</v>
      </c>
    </row>
    <row r="33286" spans="1:8" x14ac:dyDescent="0.2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  <c r="H33286" t="str">
        <f t="shared" si="520"/>
        <v>PASS</v>
      </c>
    </row>
    <row r="33287" spans="1:8" x14ac:dyDescent="0.2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  <c r="H33287" t="str">
        <f t="shared" si="520"/>
        <v>FAIL</v>
      </c>
    </row>
    <row r="33288" spans="1:8" x14ac:dyDescent="0.2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  <c r="H33288" t="str">
        <f t="shared" si="520"/>
        <v>PASS</v>
      </c>
    </row>
    <row r="33289" spans="1:8" x14ac:dyDescent="0.2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  <c r="H33289" t="str">
        <f t="shared" si="520"/>
        <v>PASS</v>
      </c>
    </row>
    <row r="33290" spans="1:8" x14ac:dyDescent="0.2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  <c r="H33290" t="str">
        <f t="shared" si="520"/>
        <v>PASS</v>
      </c>
    </row>
    <row r="33291" spans="1:8" x14ac:dyDescent="0.2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  <c r="H33291" t="str">
        <f t="shared" si="520"/>
        <v>PASS</v>
      </c>
    </row>
    <row r="33292" spans="1:8" x14ac:dyDescent="0.2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  <c r="H33292" t="str">
        <f t="shared" si="520"/>
        <v>PASS</v>
      </c>
    </row>
    <row r="33293" spans="1:8" x14ac:dyDescent="0.2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  <c r="H33293" t="str">
        <f t="shared" si="520"/>
        <v>PASS</v>
      </c>
    </row>
    <row r="33294" spans="1:8" x14ac:dyDescent="0.2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  <c r="H33294" t="str">
        <f t="shared" si="520"/>
        <v>PASS</v>
      </c>
    </row>
    <row r="33295" spans="1:8" x14ac:dyDescent="0.2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  <c r="H33295" t="str">
        <f t="shared" si="520"/>
        <v>PASS</v>
      </c>
    </row>
    <row r="33296" spans="1:8" x14ac:dyDescent="0.2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  <c r="H33296" t="str">
        <f t="shared" si="520"/>
        <v>PASS</v>
      </c>
    </row>
    <row r="33297" spans="1:8" x14ac:dyDescent="0.2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  <c r="H33297" t="str">
        <f t="shared" si="520"/>
        <v>PASS</v>
      </c>
    </row>
    <row r="33298" spans="1:8" x14ac:dyDescent="0.2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  <c r="H33298" t="str">
        <f t="shared" si="520"/>
        <v>PASS</v>
      </c>
    </row>
    <row r="33299" spans="1:8" x14ac:dyDescent="0.2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  <c r="H33299" t="str">
        <f t="shared" si="520"/>
        <v>PASS</v>
      </c>
    </row>
    <row r="33300" spans="1:8" x14ac:dyDescent="0.2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  <c r="H33300" t="str">
        <f t="shared" si="520"/>
        <v>FAIL</v>
      </c>
    </row>
    <row r="33301" spans="1:8" x14ac:dyDescent="0.2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  <c r="H33301" t="str">
        <f t="shared" si="520"/>
        <v>PASS</v>
      </c>
    </row>
    <row r="33302" spans="1:8" x14ac:dyDescent="0.2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  <c r="H33302" t="str">
        <f t="shared" si="520"/>
        <v>PASS</v>
      </c>
    </row>
    <row r="33303" spans="1:8" x14ac:dyDescent="0.2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  <c r="H33303" t="str">
        <f t="shared" si="520"/>
        <v>PASS</v>
      </c>
    </row>
    <row r="33304" spans="1:8" x14ac:dyDescent="0.2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  <c r="H33304" t="str">
        <f t="shared" si="520"/>
        <v>PASS</v>
      </c>
    </row>
    <row r="33305" spans="1:8" x14ac:dyDescent="0.2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  <c r="H33305" t="str">
        <f t="shared" si="520"/>
        <v>PASS</v>
      </c>
    </row>
    <row r="33306" spans="1:8" x14ac:dyDescent="0.2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  <c r="H33306" t="str">
        <f t="shared" si="520"/>
        <v>PASS</v>
      </c>
    </row>
    <row r="33307" spans="1:8" x14ac:dyDescent="0.2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  <c r="H33307" t="str">
        <f t="shared" si="520"/>
        <v>PASS</v>
      </c>
    </row>
    <row r="33308" spans="1:8" x14ac:dyDescent="0.2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  <c r="H33308" t="str">
        <f t="shared" si="520"/>
        <v>PASS</v>
      </c>
    </row>
    <row r="33309" spans="1:8" x14ac:dyDescent="0.2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  <c r="H33309" t="str">
        <f t="shared" si="520"/>
        <v>PASS</v>
      </c>
    </row>
    <row r="33310" spans="1:8" x14ac:dyDescent="0.2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  <c r="H33310" t="str">
        <f t="shared" si="520"/>
        <v>PASS</v>
      </c>
    </row>
    <row r="33311" spans="1:8" x14ac:dyDescent="0.2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  <c r="H33311" t="str">
        <f t="shared" si="520"/>
        <v>PASS</v>
      </c>
    </row>
    <row r="33312" spans="1:8" x14ac:dyDescent="0.2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  <c r="H33312" t="str">
        <f t="shared" si="520"/>
        <v>FAIL</v>
      </c>
    </row>
    <row r="33313" spans="1:8" x14ac:dyDescent="0.2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  <c r="H33313" t="str">
        <f t="shared" si="520"/>
        <v>PASS</v>
      </c>
    </row>
    <row r="33314" spans="1:8" x14ac:dyDescent="0.2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  <c r="H33314" t="str">
        <f t="shared" si="520"/>
        <v>FAIL</v>
      </c>
    </row>
    <row r="33315" spans="1:8" x14ac:dyDescent="0.2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  <c r="H33315" t="str">
        <f t="shared" si="520"/>
        <v>PASS</v>
      </c>
    </row>
    <row r="33316" spans="1:8" x14ac:dyDescent="0.2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  <c r="H33316" t="str">
        <f t="shared" si="520"/>
        <v>PASS</v>
      </c>
    </row>
    <row r="33317" spans="1:8" x14ac:dyDescent="0.2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  <c r="H33317" t="str">
        <f t="shared" si="520"/>
        <v>PASS</v>
      </c>
    </row>
    <row r="33318" spans="1:8" x14ac:dyDescent="0.2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  <c r="H33318" t="str">
        <f t="shared" si="520"/>
        <v>PASS</v>
      </c>
    </row>
    <row r="33319" spans="1:8" x14ac:dyDescent="0.2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  <c r="H33319" t="str">
        <f t="shared" si="520"/>
        <v>FAIL</v>
      </c>
    </row>
    <row r="33320" spans="1:8" x14ac:dyDescent="0.2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  <c r="H33320" t="str">
        <f t="shared" si="520"/>
        <v>PASS</v>
      </c>
    </row>
    <row r="33321" spans="1:8" x14ac:dyDescent="0.2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  <c r="H33321" t="str">
        <f t="shared" si="520"/>
        <v>PASS</v>
      </c>
    </row>
    <row r="33322" spans="1:8" x14ac:dyDescent="0.2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  <c r="H33322" t="str">
        <f t="shared" si="520"/>
        <v>PASS</v>
      </c>
    </row>
    <row r="33323" spans="1:8" x14ac:dyDescent="0.2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  <c r="H33323" t="str">
        <f t="shared" si="520"/>
        <v>PASS</v>
      </c>
    </row>
    <row r="33324" spans="1:8" x14ac:dyDescent="0.2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  <c r="H33324" t="str">
        <f t="shared" si="520"/>
        <v>PASS</v>
      </c>
    </row>
    <row r="33325" spans="1:8" x14ac:dyDescent="0.2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  <c r="H33325" t="str">
        <f t="shared" si="520"/>
        <v>PASS</v>
      </c>
    </row>
    <row r="33326" spans="1:8" x14ac:dyDescent="0.2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  <c r="H33326" t="str">
        <f t="shared" si="520"/>
        <v>PASS</v>
      </c>
    </row>
    <row r="33327" spans="1:8" x14ac:dyDescent="0.2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  <c r="H33327" t="str">
        <f t="shared" si="520"/>
        <v>PASS</v>
      </c>
    </row>
    <row r="33328" spans="1:8" x14ac:dyDescent="0.2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  <c r="H33328" t="str">
        <f t="shared" si="520"/>
        <v>FAIL</v>
      </c>
    </row>
    <row r="33329" spans="1:8" x14ac:dyDescent="0.2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  <c r="H33329" t="str">
        <f t="shared" si="520"/>
        <v>PASS</v>
      </c>
    </row>
    <row r="33330" spans="1:8" x14ac:dyDescent="0.2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  <c r="H33330" t="str">
        <f t="shared" si="520"/>
        <v>PASS</v>
      </c>
    </row>
    <row r="33331" spans="1:8" x14ac:dyDescent="0.2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  <c r="H33331" t="str">
        <f t="shared" si="520"/>
        <v>PASS</v>
      </c>
    </row>
    <row r="33332" spans="1:8" x14ac:dyDescent="0.2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  <c r="H33332" t="str">
        <f t="shared" si="520"/>
        <v>PASS</v>
      </c>
    </row>
    <row r="33333" spans="1:8" x14ac:dyDescent="0.2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  <c r="H33333" t="str">
        <f t="shared" si="520"/>
        <v>PASS</v>
      </c>
    </row>
    <row r="33334" spans="1:8" x14ac:dyDescent="0.2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  <c r="H33334" t="str">
        <f t="shared" si="520"/>
        <v>PASS</v>
      </c>
    </row>
    <row r="33335" spans="1:8" x14ac:dyDescent="0.2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  <c r="H33335" t="str">
        <f t="shared" si="520"/>
        <v>PASS</v>
      </c>
    </row>
    <row r="33336" spans="1:8" x14ac:dyDescent="0.2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  <c r="H33336" t="str">
        <f t="shared" si="520"/>
        <v>FAIL</v>
      </c>
    </row>
    <row r="33337" spans="1:8" x14ac:dyDescent="0.2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  <c r="H33337" t="str">
        <f t="shared" si="520"/>
        <v>PASS</v>
      </c>
    </row>
    <row r="33338" spans="1:8" x14ac:dyDescent="0.2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  <c r="H33338" t="str">
        <f t="shared" si="520"/>
        <v>FAIL</v>
      </c>
    </row>
    <row r="33339" spans="1:8" x14ac:dyDescent="0.2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  <c r="H33339" t="str">
        <f t="shared" si="520"/>
        <v>PASS</v>
      </c>
    </row>
    <row r="33340" spans="1:8" x14ac:dyDescent="0.2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  <c r="H33340" t="str">
        <f t="shared" si="520"/>
        <v>PASS</v>
      </c>
    </row>
    <row r="33341" spans="1:8" x14ac:dyDescent="0.2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  <c r="H33341" t="str">
        <f t="shared" si="520"/>
        <v>PASS</v>
      </c>
    </row>
    <row r="33342" spans="1:8" x14ac:dyDescent="0.2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  <c r="H33342" t="str">
        <f t="shared" si="520"/>
        <v>PASS</v>
      </c>
    </row>
    <row r="33343" spans="1:8" x14ac:dyDescent="0.2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  <c r="H33343" t="str">
        <f t="shared" si="520"/>
        <v>PASS</v>
      </c>
    </row>
    <row r="33344" spans="1:8" x14ac:dyDescent="0.2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  <c r="H33344" t="str">
        <f t="shared" si="520"/>
        <v>PASS</v>
      </c>
    </row>
    <row r="33345" spans="1:8" x14ac:dyDescent="0.2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  <c r="H33345" t="str">
        <f t="shared" si="520"/>
        <v>PASS</v>
      </c>
    </row>
    <row r="33346" spans="1:8" x14ac:dyDescent="0.2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  <c r="H33346" t="str">
        <f t="shared" si="520"/>
        <v>PASS</v>
      </c>
    </row>
    <row r="33347" spans="1:8" x14ac:dyDescent="0.2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  <c r="H33347" t="str">
        <f t="shared" ref="H33347:H33410" si="521">IF(F33347&gt;=70, "PASS", "FAIL")</f>
        <v>PASS</v>
      </c>
    </row>
    <row r="33348" spans="1:8" x14ac:dyDescent="0.2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  <c r="H33348" t="str">
        <f t="shared" si="521"/>
        <v>PASS</v>
      </c>
    </row>
    <row r="33349" spans="1:8" x14ac:dyDescent="0.2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  <c r="H33349" t="str">
        <f t="shared" si="521"/>
        <v>PASS</v>
      </c>
    </row>
    <row r="33350" spans="1:8" x14ac:dyDescent="0.2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  <c r="H33350" t="str">
        <f t="shared" si="521"/>
        <v>PASS</v>
      </c>
    </row>
    <row r="33351" spans="1:8" x14ac:dyDescent="0.2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  <c r="H33351" t="str">
        <f t="shared" si="521"/>
        <v>PASS</v>
      </c>
    </row>
    <row r="33352" spans="1:8" x14ac:dyDescent="0.2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  <c r="H33352" t="str">
        <f t="shared" si="521"/>
        <v>PASS</v>
      </c>
    </row>
    <row r="33353" spans="1:8" x14ac:dyDescent="0.2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  <c r="H33353" t="str">
        <f t="shared" si="521"/>
        <v>PASS</v>
      </c>
    </row>
    <row r="33354" spans="1:8" x14ac:dyDescent="0.2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  <c r="H33354" t="str">
        <f t="shared" si="521"/>
        <v>FAIL</v>
      </c>
    </row>
    <row r="33355" spans="1:8" x14ac:dyDescent="0.2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  <c r="H33355" t="str">
        <f t="shared" si="521"/>
        <v>PASS</v>
      </c>
    </row>
    <row r="33356" spans="1:8" x14ac:dyDescent="0.2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  <c r="H33356" t="str">
        <f t="shared" si="521"/>
        <v>PASS</v>
      </c>
    </row>
    <row r="33357" spans="1:8" x14ac:dyDescent="0.2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  <c r="H33357" t="str">
        <f t="shared" si="521"/>
        <v>PASS</v>
      </c>
    </row>
    <row r="33358" spans="1:8" x14ac:dyDescent="0.2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  <c r="H33358" t="str">
        <f t="shared" si="521"/>
        <v>PASS</v>
      </c>
    </row>
    <row r="33359" spans="1:8" x14ac:dyDescent="0.2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  <c r="H33359" t="str">
        <f t="shared" si="521"/>
        <v>PASS</v>
      </c>
    </row>
    <row r="33360" spans="1:8" x14ac:dyDescent="0.2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  <c r="H33360" t="str">
        <f t="shared" si="521"/>
        <v>PASS</v>
      </c>
    </row>
    <row r="33361" spans="1:8" x14ac:dyDescent="0.2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  <c r="H33361" t="str">
        <f t="shared" si="521"/>
        <v>PASS</v>
      </c>
    </row>
    <row r="33362" spans="1:8" x14ac:dyDescent="0.2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  <c r="H33362" t="str">
        <f t="shared" si="521"/>
        <v>FAIL</v>
      </c>
    </row>
    <row r="33363" spans="1:8" x14ac:dyDescent="0.2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  <c r="H33363" t="str">
        <f t="shared" si="521"/>
        <v>PASS</v>
      </c>
    </row>
    <row r="33364" spans="1:8" x14ac:dyDescent="0.2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  <c r="H33364" t="str">
        <f t="shared" si="521"/>
        <v>PASS</v>
      </c>
    </row>
    <row r="33365" spans="1:8" x14ac:dyDescent="0.2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  <c r="H33365" t="str">
        <f t="shared" si="521"/>
        <v>PASS</v>
      </c>
    </row>
    <row r="33366" spans="1:8" x14ac:dyDescent="0.2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  <c r="H33366" t="str">
        <f t="shared" si="521"/>
        <v>FAIL</v>
      </c>
    </row>
    <row r="33367" spans="1:8" x14ac:dyDescent="0.2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  <c r="H33367" t="str">
        <f t="shared" si="521"/>
        <v>PASS</v>
      </c>
    </row>
    <row r="33368" spans="1:8" x14ac:dyDescent="0.2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  <c r="H33368" t="str">
        <f t="shared" si="521"/>
        <v>PASS</v>
      </c>
    </row>
    <row r="33369" spans="1:8" x14ac:dyDescent="0.2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  <c r="H33369" t="str">
        <f t="shared" si="521"/>
        <v>PASS</v>
      </c>
    </row>
    <row r="33370" spans="1:8" x14ac:dyDescent="0.2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  <c r="H33370" t="str">
        <f t="shared" si="521"/>
        <v>PASS</v>
      </c>
    </row>
    <row r="33371" spans="1:8" x14ac:dyDescent="0.2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  <c r="H33371" t="str">
        <f t="shared" si="521"/>
        <v>PASS</v>
      </c>
    </row>
    <row r="33372" spans="1:8" x14ac:dyDescent="0.2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  <c r="H33372" t="str">
        <f t="shared" si="521"/>
        <v>PASS</v>
      </c>
    </row>
    <row r="33373" spans="1:8" x14ac:dyDescent="0.2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  <c r="H33373" t="str">
        <f t="shared" si="521"/>
        <v>PASS</v>
      </c>
    </row>
    <row r="33374" spans="1:8" x14ac:dyDescent="0.2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  <c r="H33374" t="str">
        <f t="shared" si="521"/>
        <v>PASS</v>
      </c>
    </row>
    <row r="33375" spans="1:8" x14ac:dyDescent="0.2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  <c r="H33375" t="str">
        <f t="shared" si="521"/>
        <v>PASS</v>
      </c>
    </row>
    <row r="33376" spans="1:8" x14ac:dyDescent="0.2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  <c r="H33376" t="str">
        <f t="shared" si="521"/>
        <v>PASS</v>
      </c>
    </row>
    <row r="33377" spans="1:8" x14ac:dyDescent="0.2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  <c r="H33377" t="str">
        <f t="shared" si="521"/>
        <v>FAIL</v>
      </c>
    </row>
    <row r="33378" spans="1:8" x14ac:dyDescent="0.2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  <c r="H33378" t="str">
        <f t="shared" si="521"/>
        <v>PASS</v>
      </c>
    </row>
    <row r="33379" spans="1:8" x14ac:dyDescent="0.2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  <c r="H33379" t="str">
        <f t="shared" si="521"/>
        <v>PASS</v>
      </c>
    </row>
    <row r="33380" spans="1:8" x14ac:dyDescent="0.2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  <c r="H33380" t="str">
        <f t="shared" si="521"/>
        <v>PASS</v>
      </c>
    </row>
    <row r="33381" spans="1:8" x14ac:dyDescent="0.2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  <c r="H33381" t="str">
        <f t="shared" si="521"/>
        <v>PASS</v>
      </c>
    </row>
    <row r="33382" spans="1:8" x14ac:dyDescent="0.2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  <c r="H33382" t="str">
        <f t="shared" si="521"/>
        <v>PASS</v>
      </c>
    </row>
    <row r="33383" spans="1:8" x14ac:dyDescent="0.2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  <c r="H33383" t="str">
        <f t="shared" si="521"/>
        <v>PASS</v>
      </c>
    </row>
    <row r="33384" spans="1:8" x14ac:dyDescent="0.2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  <c r="H33384" t="str">
        <f t="shared" si="521"/>
        <v>PASS</v>
      </c>
    </row>
    <row r="33385" spans="1:8" x14ac:dyDescent="0.2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  <c r="H33385" t="str">
        <f t="shared" si="521"/>
        <v>PASS</v>
      </c>
    </row>
    <row r="33386" spans="1:8" x14ac:dyDescent="0.2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  <c r="H33386" t="str">
        <f t="shared" si="521"/>
        <v>PASS</v>
      </c>
    </row>
    <row r="33387" spans="1:8" x14ac:dyDescent="0.2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  <c r="H33387" t="str">
        <f t="shared" si="521"/>
        <v>PASS</v>
      </c>
    </row>
    <row r="33388" spans="1:8" x14ac:dyDescent="0.2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  <c r="H33388" t="str">
        <f t="shared" si="521"/>
        <v>PASS</v>
      </c>
    </row>
    <row r="33389" spans="1:8" x14ac:dyDescent="0.2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  <c r="H33389" t="str">
        <f t="shared" si="521"/>
        <v>FAIL</v>
      </c>
    </row>
    <row r="33390" spans="1:8" x14ac:dyDescent="0.2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  <c r="H33390" t="str">
        <f t="shared" si="521"/>
        <v>PASS</v>
      </c>
    </row>
    <row r="33391" spans="1:8" x14ac:dyDescent="0.2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  <c r="H33391" t="str">
        <f t="shared" si="521"/>
        <v>FAIL</v>
      </c>
    </row>
    <row r="33392" spans="1:8" x14ac:dyDescent="0.2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  <c r="H33392" t="str">
        <f t="shared" si="521"/>
        <v>PASS</v>
      </c>
    </row>
    <row r="33393" spans="1:8" x14ac:dyDescent="0.2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  <c r="H33393" t="str">
        <f t="shared" si="521"/>
        <v>PASS</v>
      </c>
    </row>
    <row r="33394" spans="1:8" x14ac:dyDescent="0.2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  <c r="H33394" t="str">
        <f t="shared" si="521"/>
        <v>PASS</v>
      </c>
    </row>
    <row r="33395" spans="1:8" x14ac:dyDescent="0.2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  <c r="H33395" t="str">
        <f t="shared" si="521"/>
        <v>PASS</v>
      </c>
    </row>
    <row r="33396" spans="1:8" x14ac:dyDescent="0.2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  <c r="H33396" t="str">
        <f t="shared" si="521"/>
        <v>PASS</v>
      </c>
    </row>
    <row r="33397" spans="1:8" x14ac:dyDescent="0.2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  <c r="H33397" t="str">
        <f t="shared" si="521"/>
        <v>PASS</v>
      </c>
    </row>
    <row r="33398" spans="1:8" x14ac:dyDescent="0.2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  <c r="H33398" t="str">
        <f t="shared" si="521"/>
        <v>PASS</v>
      </c>
    </row>
    <row r="33399" spans="1:8" x14ac:dyDescent="0.2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  <c r="H33399" t="str">
        <f t="shared" si="521"/>
        <v>PASS</v>
      </c>
    </row>
    <row r="33400" spans="1:8" x14ac:dyDescent="0.2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  <c r="H33400" t="str">
        <f t="shared" si="521"/>
        <v>PASS</v>
      </c>
    </row>
    <row r="33401" spans="1:8" x14ac:dyDescent="0.2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  <c r="H33401" t="str">
        <f t="shared" si="521"/>
        <v>PASS</v>
      </c>
    </row>
    <row r="33402" spans="1:8" x14ac:dyDescent="0.2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  <c r="H33402" t="str">
        <f t="shared" si="521"/>
        <v>FAIL</v>
      </c>
    </row>
    <row r="33403" spans="1:8" x14ac:dyDescent="0.2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  <c r="H33403" t="str">
        <f t="shared" si="521"/>
        <v>FAIL</v>
      </c>
    </row>
    <row r="33404" spans="1:8" x14ac:dyDescent="0.2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  <c r="H33404" t="str">
        <f t="shared" si="521"/>
        <v>PASS</v>
      </c>
    </row>
    <row r="33405" spans="1:8" x14ac:dyDescent="0.2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  <c r="H33405" t="str">
        <f t="shared" si="521"/>
        <v>PASS</v>
      </c>
    </row>
    <row r="33406" spans="1:8" x14ac:dyDescent="0.2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  <c r="H33406" t="str">
        <f t="shared" si="521"/>
        <v>PASS</v>
      </c>
    </row>
    <row r="33407" spans="1:8" x14ac:dyDescent="0.2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  <c r="H33407" t="str">
        <f t="shared" si="521"/>
        <v>PASS</v>
      </c>
    </row>
    <row r="33408" spans="1:8" x14ac:dyDescent="0.2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  <c r="H33408" t="str">
        <f t="shared" si="521"/>
        <v>PASS</v>
      </c>
    </row>
    <row r="33409" spans="1:8" x14ac:dyDescent="0.2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  <c r="H33409" t="str">
        <f t="shared" si="521"/>
        <v>FAIL</v>
      </c>
    </row>
    <row r="33410" spans="1:8" x14ac:dyDescent="0.2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  <c r="H33410" t="str">
        <f t="shared" si="521"/>
        <v>PASS</v>
      </c>
    </row>
    <row r="33411" spans="1:8" x14ac:dyDescent="0.2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  <c r="H33411" t="str">
        <f t="shared" ref="H33411:H33474" si="522">IF(F33411&gt;=70, "PASS", "FAIL")</f>
        <v>PASS</v>
      </c>
    </row>
    <row r="33412" spans="1:8" x14ac:dyDescent="0.2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  <c r="H33412" t="str">
        <f t="shared" si="522"/>
        <v>PASS</v>
      </c>
    </row>
    <row r="33413" spans="1:8" x14ac:dyDescent="0.2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  <c r="H33413" t="str">
        <f t="shared" si="522"/>
        <v>PASS</v>
      </c>
    </row>
    <row r="33414" spans="1:8" x14ac:dyDescent="0.2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  <c r="H33414" t="str">
        <f t="shared" si="522"/>
        <v>PASS</v>
      </c>
    </row>
    <row r="33415" spans="1:8" x14ac:dyDescent="0.2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  <c r="H33415" t="str">
        <f t="shared" si="522"/>
        <v>PASS</v>
      </c>
    </row>
    <row r="33416" spans="1:8" x14ac:dyDescent="0.2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  <c r="H33416" t="str">
        <f t="shared" si="522"/>
        <v>FAIL</v>
      </c>
    </row>
    <row r="33417" spans="1:8" x14ac:dyDescent="0.2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  <c r="H33417" t="str">
        <f t="shared" si="522"/>
        <v>PASS</v>
      </c>
    </row>
    <row r="33418" spans="1:8" x14ac:dyDescent="0.2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  <c r="H33418" t="str">
        <f t="shared" si="522"/>
        <v>PASS</v>
      </c>
    </row>
    <row r="33419" spans="1:8" x14ac:dyDescent="0.2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  <c r="H33419" t="str">
        <f t="shared" si="522"/>
        <v>PASS</v>
      </c>
    </row>
    <row r="33420" spans="1:8" x14ac:dyDescent="0.2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  <c r="H33420" t="str">
        <f t="shared" si="522"/>
        <v>PASS</v>
      </c>
    </row>
    <row r="33421" spans="1:8" x14ac:dyDescent="0.2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  <c r="H33421" t="str">
        <f t="shared" si="522"/>
        <v>PASS</v>
      </c>
    </row>
    <row r="33422" spans="1:8" x14ac:dyDescent="0.2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  <c r="H33422" t="str">
        <f t="shared" si="522"/>
        <v>PASS</v>
      </c>
    </row>
    <row r="33423" spans="1:8" x14ac:dyDescent="0.2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  <c r="H33423" t="str">
        <f t="shared" si="522"/>
        <v>PASS</v>
      </c>
    </row>
    <row r="33424" spans="1:8" x14ac:dyDescent="0.2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  <c r="H33424" t="str">
        <f t="shared" si="522"/>
        <v>PASS</v>
      </c>
    </row>
    <row r="33425" spans="1:8" x14ac:dyDescent="0.2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  <c r="H33425" t="str">
        <f t="shared" si="522"/>
        <v>PASS</v>
      </c>
    </row>
    <row r="33426" spans="1:8" x14ac:dyDescent="0.2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  <c r="H33426" t="str">
        <f t="shared" si="522"/>
        <v>PASS</v>
      </c>
    </row>
    <row r="33427" spans="1:8" x14ac:dyDescent="0.2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  <c r="H33427" t="str">
        <f t="shared" si="522"/>
        <v>PASS</v>
      </c>
    </row>
    <row r="33428" spans="1:8" x14ac:dyDescent="0.2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  <c r="H33428" t="str">
        <f t="shared" si="522"/>
        <v>FAIL</v>
      </c>
    </row>
    <row r="33429" spans="1:8" x14ac:dyDescent="0.2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  <c r="H33429" t="str">
        <f t="shared" si="522"/>
        <v>PASS</v>
      </c>
    </row>
    <row r="33430" spans="1:8" x14ac:dyDescent="0.2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  <c r="H33430" t="str">
        <f t="shared" si="522"/>
        <v>PASS</v>
      </c>
    </row>
    <row r="33431" spans="1:8" x14ac:dyDescent="0.2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  <c r="H33431" t="str">
        <f t="shared" si="522"/>
        <v>PASS</v>
      </c>
    </row>
    <row r="33432" spans="1:8" x14ac:dyDescent="0.2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  <c r="H33432" t="str">
        <f t="shared" si="522"/>
        <v>PASS</v>
      </c>
    </row>
    <row r="33433" spans="1:8" x14ac:dyDescent="0.2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  <c r="H33433" t="str">
        <f t="shared" si="522"/>
        <v>PASS</v>
      </c>
    </row>
    <row r="33434" spans="1:8" x14ac:dyDescent="0.2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  <c r="H33434" t="str">
        <f t="shared" si="522"/>
        <v>FAIL</v>
      </c>
    </row>
    <row r="33435" spans="1:8" x14ac:dyDescent="0.2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  <c r="H33435" t="str">
        <f t="shared" si="522"/>
        <v>PASS</v>
      </c>
    </row>
    <row r="33436" spans="1:8" x14ac:dyDescent="0.2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  <c r="H33436" t="str">
        <f t="shared" si="522"/>
        <v>PASS</v>
      </c>
    </row>
    <row r="33437" spans="1:8" x14ac:dyDescent="0.2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  <c r="H33437" t="str">
        <f t="shared" si="522"/>
        <v>PASS</v>
      </c>
    </row>
    <row r="33438" spans="1:8" x14ac:dyDescent="0.2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  <c r="H33438" t="str">
        <f t="shared" si="522"/>
        <v>PASS</v>
      </c>
    </row>
    <row r="33439" spans="1:8" x14ac:dyDescent="0.2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  <c r="H33439" t="str">
        <f t="shared" si="522"/>
        <v>FAIL</v>
      </c>
    </row>
    <row r="33440" spans="1:8" x14ac:dyDescent="0.2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  <c r="H33440" t="str">
        <f t="shared" si="522"/>
        <v>PASS</v>
      </c>
    </row>
    <row r="33441" spans="1:8" x14ac:dyDescent="0.2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  <c r="H33441" t="str">
        <f t="shared" si="522"/>
        <v>PASS</v>
      </c>
    </row>
    <row r="33442" spans="1:8" x14ac:dyDescent="0.2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  <c r="H33442" t="str">
        <f t="shared" si="522"/>
        <v>PASS</v>
      </c>
    </row>
    <row r="33443" spans="1:8" x14ac:dyDescent="0.2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  <c r="H33443" t="str">
        <f t="shared" si="522"/>
        <v>PASS</v>
      </c>
    </row>
    <row r="33444" spans="1:8" x14ac:dyDescent="0.2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  <c r="H33444" t="str">
        <f t="shared" si="522"/>
        <v>PASS</v>
      </c>
    </row>
    <row r="33445" spans="1:8" x14ac:dyDescent="0.2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  <c r="H33445" t="str">
        <f t="shared" si="522"/>
        <v>FAIL</v>
      </c>
    </row>
    <row r="33446" spans="1:8" x14ac:dyDescent="0.2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  <c r="H33446" t="str">
        <f t="shared" si="522"/>
        <v>PASS</v>
      </c>
    </row>
    <row r="33447" spans="1:8" x14ac:dyDescent="0.2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  <c r="H33447" t="str">
        <f t="shared" si="522"/>
        <v>PASS</v>
      </c>
    </row>
    <row r="33448" spans="1:8" x14ac:dyDescent="0.2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  <c r="H33448" t="str">
        <f t="shared" si="522"/>
        <v>PASS</v>
      </c>
    </row>
    <row r="33449" spans="1:8" x14ac:dyDescent="0.2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  <c r="H33449" t="str">
        <f t="shared" si="522"/>
        <v>PASS</v>
      </c>
    </row>
    <row r="33450" spans="1:8" x14ac:dyDescent="0.2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  <c r="H33450" t="str">
        <f t="shared" si="522"/>
        <v>PASS</v>
      </c>
    </row>
    <row r="33451" spans="1:8" x14ac:dyDescent="0.2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  <c r="H33451" t="str">
        <f t="shared" si="522"/>
        <v>PASS</v>
      </c>
    </row>
    <row r="33452" spans="1:8" x14ac:dyDescent="0.2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  <c r="H33452" t="str">
        <f t="shared" si="522"/>
        <v>PASS</v>
      </c>
    </row>
    <row r="33453" spans="1:8" x14ac:dyDescent="0.2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  <c r="H33453" t="str">
        <f t="shared" si="522"/>
        <v>FAIL</v>
      </c>
    </row>
    <row r="33454" spans="1:8" x14ac:dyDescent="0.2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  <c r="H33454" t="str">
        <f t="shared" si="522"/>
        <v>PASS</v>
      </c>
    </row>
    <row r="33455" spans="1:8" x14ac:dyDescent="0.2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  <c r="H33455" t="str">
        <f t="shared" si="522"/>
        <v>PASS</v>
      </c>
    </row>
    <row r="33456" spans="1:8" x14ac:dyDescent="0.2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  <c r="H33456" t="str">
        <f t="shared" si="522"/>
        <v>PASS</v>
      </c>
    </row>
    <row r="33457" spans="1:8" x14ac:dyDescent="0.2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  <c r="H33457" t="str">
        <f t="shared" si="522"/>
        <v>PASS</v>
      </c>
    </row>
    <row r="33458" spans="1:8" x14ac:dyDescent="0.2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  <c r="H33458" t="str">
        <f t="shared" si="522"/>
        <v>PASS</v>
      </c>
    </row>
    <row r="33459" spans="1:8" x14ac:dyDescent="0.2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  <c r="H33459" t="str">
        <f t="shared" si="522"/>
        <v>PASS</v>
      </c>
    </row>
    <row r="33460" spans="1:8" x14ac:dyDescent="0.2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  <c r="H33460" t="str">
        <f t="shared" si="522"/>
        <v>PASS</v>
      </c>
    </row>
    <row r="33461" spans="1:8" x14ac:dyDescent="0.2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  <c r="H33461" t="str">
        <f t="shared" si="522"/>
        <v>PASS</v>
      </c>
    </row>
    <row r="33462" spans="1:8" x14ac:dyDescent="0.2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  <c r="H33462" t="str">
        <f t="shared" si="522"/>
        <v>PASS</v>
      </c>
    </row>
    <row r="33463" spans="1:8" x14ac:dyDescent="0.2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  <c r="H33463" t="str">
        <f t="shared" si="522"/>
        <v>PASS</v>
      </c>
    </row>
    <row r="33464" spans="1:8" x14ac:dyDescent="0.2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  <c r="H33464" t="str">
        <f t="shared" si="522"/>
        <v>PASS</v>
      </c>
    </row>
    <row r="33465" spans="1:8" x14ac:dyDescent="0.2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  <c r="H33465" t="str">
        <f t="shared" si="522"/>
        <v>FAIL</v>
      </c>
    </row>
    <row r="33466" spans="1:8" x14ac:dyDescent="0.2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  <c r="H33466" t="str">
        <f t="shared" si="522"/>
        <v>PASS</v>
      </c>
    </row>
    <row r="33467" spans="1:8" x14ac:dyDescent="0.2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  <c r="H33467" t="str">
        <f t="shared" si="522"/>
        <v>PASS</v>
      </c>
    </row>
    <row r="33468" spans="1:8" x14ac:dyDescent="0.2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  <c r="H33468" t="str">
        <f t="shared" si="522"/>
        <v>PASS</v>
      </c>
    </row>
    <row r="33469" spans="1:8" x14ac:dyDescent="0.2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  <c r="H33469" t="str">
        <f t="shared" si="522"/>
        <v>PASS</v>
      </c>
    </row>
    <row r="33470" spans="1:8" x14ac:dyDescent="0.2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  <c r="H33470" t="str">
        <f t="shared" si="522"/>
        <v>PASS</v>
      </c>
    </row>
    <row r="33471" spans="1:8" x14ac:dyDescent="0.2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  <c r="H33471" t="str">
        <f t="shared" si="522"/>
        <v>PASS</v>
      </c>
    </row>
    <row r="33472" spans="1:8" x14ac:dyDescent="0.2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  <c r="H33472" t="str">
        <f t="shared" si="522"/>
        <v>FAIL</v>
      </c>
    </row>
    <row r="33473" spans="1:8" x14ac:dyDescent="0.2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  <c r="H33473" t="str">
        <f t="shared" si="522"/>
        <v>PASS</v>
      </c>
    </row>
    <row r="33474" spans="1:8" x14ac:dyDescent="0.2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  <c r="H33474" t="str">
        <f t="shared" si="522"/>
        <v>FAIL</v>
      </c>
    </row>
    <row r="33475" spans="1:8" x14ac:dyDescent="0.2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  <c r="H33475" t="str">
        <f t="shared" ref="H33475:H33538" si="523">IF(F33475&gt;=70, "PASS", "FAIL")</f>
        <v>PASS</v>
      </c>
    </row>
    <row r="33476" spans="1:8" x14ac:dyDescent="0.2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  <c r="H33476" t="str">
        <f t="shared" si="523"/>
        <v>FAIL</v>
      </c>
    </row>
    <row r="33477" spans="1:8" x14ac:dyDescent="0.2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  <c r="H33477" t="str">
        <f t="shared" si="523"/>
        <v>PASS</v>
      </c>
    </row>
    <row r="33478" spans="1:8" x14ac:dyDescent="0.2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  <c r="H33478" t="str">
        <f t="shared" si="523"/>
        <v>FAIL</v>
      </c>
    </row>
    <row r="33479" spans="1:8" x14ac:dyDescent="0.2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  <c r="H33479" t="str">
        <f t="shared" si="523"/>
        <v>PASS</v>
      </c>
    </row>
    <row r="33480" spans="1:8" x14ac:dyDescent="0.2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  <c r="H33480" t="str">
        <f t="shared" si="523"/>
        <v>PASS</v>
      </c>
    </row>
    <row r="33481" spans="1:8" x14ac:dyDescent="0.2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  <c r="H33481" t="str">
        <f t="shared" si="523"/>
        <v>PASS</v>
      </c>
    </row>
    <row r="33482" spans="1:8" x14ac:dyDescent="0.2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  <c r="H33482" t="str">
        <f t="shared" si="523"/>
        <v>FAIL</v>
      </c>
    </row>
    <row r="33483" spans="1:8" x14ac:dyDescent="0.2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  <c r="H33483" t="str">
        <f t="shared" si="523"/>
        <v>FAIL</v>
      </c>
    </row>
    <row r="33484" spans="1:8" x14ac:dyDescent="0.2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  <c r="H33484" t="str">
        <f t="shared" si="523"/>
        <v>PASS</v>
      </c>
    </row>
    <row r="33485" spans="1:8" x14ac:dyDescent="0.2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  <c r="H33485" t="str">
        <f t="shared" si="523"/>
        <v>PASS</v>
      </c>
    </row>
    <row r="33486" spans="1:8" x14ac:dyDescent="0.2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  <c r="H33486" t="str">
        <f t="shared" si="523"/>
        <v>PASS</v>
      </c>
    </row>
    <row r="33487" spans="1:8" x14ac:dyDescent="0.2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  <c r="H33487" t="str">
        <f t="shared" si="523"/>
        <v>PASS</v>
      </c>
    </row>
    <row r="33488" spans="1:8" x14ac:dyDescent="0.2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  <c r="H33488" t="str">
        <f t="shared" si="523"/>
        <v>PASS</v>
      </c>
    </row>
    <row r="33489" spans="1:8" x14ac:dyDescent="0.2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  <c r="H33489" t="str">
        <f t="shared" si="523"/>
        <v>PASS</v>
      </c>
    </row>
    <row r="33490" spans="1:8" x14ac:dyDescent="0.2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  <c r="H33490" t="str">
        <f t="shared" si="523"/>
        <v>PASS</v>
      </c>
    </row>
    <row r="33491" spans="1:8" x14ac:dyDescent="0.2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  <c r="H33491" t="str">
        <f t="shared" si="523"/>
        <v>PASS</v>
      </c>
    </row>
    <row r="33492" spans="1:8" x14ac:dyDescent="0.2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  <c r="H33492" t="str">
        <f t="shared" si="523"/>
        <v>PASS</v>
      </c>
    </row>
    <row r="33493" spans="1:8" x14ac:dyDescent="0.2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  <c r="H33493" t="str">
        <f t="shared" si="523"/>
        <v>PASS</v>
      </c>
    </row>
    <row r="33494" spans="1:8" x14ac:dyDescent="0.2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  <c r="H33494" t="str">
        <f t="shared" si="523"/>
        <v>PASS</v>
      </c>
    </row>
    <row r="33495" spans="1:8" x14ac:dyDescent="0.2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  <c r="H33495" t="str">
        <f t="shared" si="523"/>
        <v>PASS</v>
      </c>
    </row>
    <row r="33496" spans="1:8" x14ac:dyDescent="0.2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  <c r="H33496" t="str">
        <f t="shared" si="523"/>
        <v>PASS</v>
      </c>
    </row>
    <row r="33497" spans="1:8" x14ac:dyDescent="0.2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  <c r="H33497" t="str">
        <f t="shared" si="523"/>
        <v>PASS</v>
      </c>
    </row>
    <row r="33498" spans="1:8" x14ac:dyDescent="0.2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  <c r="H33498" t="str">
        <f t="shared" si="523"/>
        <v>PASS</v>
      </c>
    </row>
    <row r="33499" spans="1:8" x14ac:dyDescent="0.2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  <c r="H33499" t="str">
        <f t="shared" si="523"/>
        <v>PASS</v>
      </c>
    </row>
    <row r="33500" spans="1:8" x14ac:dyDescent="0.2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  <c r="H33500" t="str">
        <f t="shared" si="523"/>
        <v>FAIL</v>
      </c>
    </row>
    <row r="33501" spans="1:8" x14ac:dyDescent="0.2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  <c r="H33501" t="str">
        <f t="shared" si="523"/>
        <v>FAIL</v>
      </c>
    </row>
    <row r="33502" spans="1:8" x14ac:dyDescent="0.2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  <c r="H33502" t="str">
        <f t="shared" si="523"/>
        <v>PASS</v>
      </c>
    </row>
    <row r="33503" spans="1:8" x14ac:dyDescent="0.2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  <c r="H33503" t="str">
        <f t="shared" si="523"/>
        <v>PASS</v>
      </c>
    </row>
    <row r="33504" spans="1:8" x14ac:dyDescent="0.2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  <c r="H33504" t="str">
        <f t="shared" si="523"/>
        <v>PASS</v>
      </c>
    </row>
    <row r="33505" spans="1:8" x14ac:dyDescent="0.2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  <c r="H33505" t="str">
        <f t="shared" si="523"/>
        <v>PASS</v>
      </c>
    </row>
    <row r="33506" spans="1:8" x14ac:dyDescent="0.2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  <c r="H33506" t="str">
        <f t="shared" si="523"/>
        <v>PASS</v>
      </c>
    </row>
    <row r="33507" spans="1:8" x14ac:dyDescent="0.2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  <c r="H33507" t="str">
        <f t="shared" si="523"/>
        <v>PASS</v>
      </c>
    </row>
    <row r="33508" spans="1:8" x14ac:dyDescent="0.2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  <c r="H33508" t="str">
        <f t="shared" si="523"/>
        <v>PASS</v>
      </c>
    </row>
    <row r="33509" spans="1:8" x14ac:dyDescent="0.2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  <c r="H33509" t="str">
        <f t="shared" si="523"/>
        <v>PASS</v>
      </c>
    </row>
    <row r="33510" spans="1:8" x14ac:dyDescent="0.2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  <c r="H33510" t="str">
        <f t="shared" si="523"/>
        <v>PASS</v>
      </c>
    </row>
    <row r="33511" spans="1:8" x14ac:dyDescent="0.2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  <c r="H33511" t="str">
        <f t="shared" si="523"/>
        <v>PASS</v>
      </c>
    </row>
    <row r="33512" spans="1:8" x14ac:dyDescent="0.2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  <c r="H33512" t="str">
        <f t="shared" si="523"/>
        <v>PASS</v>
      </c>
    </row>
    <row r="33513" spans="1:8" x14ac:dyDescent="0.2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  <c r="H33513" t="str">
        <f t="shared" si="523"/>
        <v>PASS</v>
      </c>
    </row>
    <row r="33514" spans="1:8" x14ac:dyDescent="0.2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  <c r="H33514" t="str">
        <f t="shared" si="523"/>
        <v>PASS</v>
      </c>
    </row>
    <row r="33515" spans="1:8" x14ac:dyDescent="0.2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  <c r="H33515" t="str">
        <f t="shared" si="523"/>
        <v>PASS</v>
      </c>
    </row>
    <row r="33516" spans="1:8" x14ac:dyDescent="0.2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  <c r="H33516" t="str">
        <f t="shared" si="523"/>
        <v>PASS</v>
      </c>
    </row>
    <row r="33517" spans="1:8" x14ac:dyDescent="0.2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  <c r="H33517" t="str">
        <f t="shared" si="523"/>
        <v>FAIL</v>
      </c>
    </row>
    <row r="33518" spans="1:8" x14ac:dyDescent="0.2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  <c r="H33518" t="str">
        <f t="shared" si="523"/>
        <v>PASS</v>
      </c>
    </row>
    <row r="33519" spans="1:8" x14ac:dyDescent="0.2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  <c r="H33519" t="str">
        <f t="shared" si="523"/>
        <v>PASS</v>
      </c>
    </row>
    <row r="33520" spans="1:8" x14ac:dyDescent="0.2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  <c r="H33520" t="str">
        <f t="shared" si="523"/>
        <v>PASS</v>
      </c>
    </row>
    <row r="33521" spans="1:8" x14ac:dyDescent="0.2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  <c r="H33521" t="str">
        <f t="shared" si="523"/>
        <v>PASS</v>
      </c>
    </row>
    <row r="33522" spans="1:8" x14ac:dyDescent="0.2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  <c r="H33522" t="str">
        <f t="shared" si="523"/>
        <v>PASS</v>
      </c>
    </row>
    <row r="33523" spans="1:8" x14ac:dyDescent="0.2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  <c r="H33523" t="str">
        <f t="shared" si="523"/>
        <v>PASS</v>
      </c>
    </row>
    <row r="33524" spans="1:8" x14ac:dyDescent="0.2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  <c r="H33524" t="str">
        <f t="shared" si="523"/>
        <v>PASS</v>
      </c>
    </row>
    <row r="33525" spans="1:8" x14ac:dyDescent="0.2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  <c r="H33525" t="str">
        <f t="shared" si="523"/>
        <v>PASS</v>
      </c>
    </row>
    <row r="33526" spans="1:8" x14ac:dyDescent="0.2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  <c r="H33526" t="str">
        <f t="shared" si="523"/>
        <v>PASS</v>
      </c>
    </row>
    <row r="33527" spans="1:8" x14ac:dyDescent="0.2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  <c r="H33527" t="str">
        <f t="shared" si="523"/>
        <v>FAIL</v>
      </c>
    </row>
    <row r="33528" spans="1:8" x14ac:dyDescent="0.2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  <c r="H33528" t="str">
        <f t="shared" si="523"/>
        <v>PASS</v>
      </c>
    </row>
    <row r="33529" spans="1:8" x14ac:dyDescent="0.2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  <c r="H33529" t="str">
        <f t="shared" si="523"/>
        <v>PASS</v>
      </c>
    </row>
    <row r="33530" spans="1:8" x14ac:dyDescent="0.2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  <c r="H33530" t="str">
        <f t="shared" si="523"/>
        <v>PASS</v>
      </c>
    </row>
    <row r="33531" spans="1:8" x14ac:dyDescent="0.2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  <c r="H33531" t="str">
        <f t="shared" si="523"/>
        <v>PASS</v>
      </c>
    </row>
    <row r="33532" spans="1:8" x14ac:dyDescent="0.2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  <c r="H33532" t="str">
        <f t="shared" si="523"/>
        <v>PASS</v>
      </c>
    </row>
    <row r="33533" spans="1:8" x14ac:dyDescent="0.2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  <c r="H33533" t="str">
        <f t="shared" si="523"/>
        <v>FAIL</v>
      </c>
    </row>
    <row r="33534" spans="1:8" x14ac:dyDescent="0.2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  <c r="H33534" t="str">
        <f t="shared" si="523"/>
        <v>PASS</v>
      </c>
    </row>
    <row r="33535" spans="1:8" x14ac:dyDescent="0.2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  <c r="H33535" t="str">
        <f t="shared" si="523"/>
        <v>FAIL</v>
      </c>
    </row>
    <row r="33536" spans="1:8" x14ac:dyDescent="0.2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  <c r="H33536" t="str">
        <f t="shared" si="523"/>
        <v>PASS</v>
      </c>
    </row>
    <row r="33537" spans="1:8" x14ac:dyDescent="0.2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  <c r="H33537" t="str">
        <f t="shared" si="523"/>
        <v>PASS</v>
      </c>
    </row>
    <row r="33538" spans="1:8" x14ac:dyDescent="0.2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  <c r="H33538" t="str">
        <f t="shared" si="523"/>
        <v>PASS</v>
      </c>
    </row>
    <row r="33539" spans="1:8" x14ac:dyDescent="0.2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  <c r="H33539" t="str">
        <f t="shared" ref="H33539:H33602" si="524">IF(F33539&gt;=70, "PASS", "FAIL")</f>
        <v>PASS</v>
      </c>
    </row>
    <row r="33540" spans="1:8" x14ac:dyDescent="0.2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  <c r="H33540" t="str">
        <f t="shared" si="524"/>
        <v>PASS</v>
      </c>
    </row>
    <row r="33541" spans="1:8" x14ac:dyDescent="0.2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  <c r="H33541" t="str">
        <f t="shared" si="524"/>
        <v>FAIL</v>
      </c>
    </row>
    <row r="33542" spans="1:8" x14ac:dyDescent="0.2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  <c r="H33542" t="str">
        <f t="shared" si="524"/>
        <v>FAIL</v>
      </c>
    </row>
    <row r="33543" spans="1:8" x14ac:dyDescent="0.2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  <c r="H33543" t="str">
        <f t="shared" si="524"/>
        <v>PASS</v>
      </c>
    </row>
    <row r="33544" spans="1:8" x14ac:dyDescent="0.2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  <c r="H33544" t="str">
        <f t="shared" si="524"/>
        <v>FAIL</v>
      </c>
    </row>
    <row r="33545" spans="1:8" x14ac:dyDescent="0.2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  <c r="H33545" t="str">
        <f t="shared" si="524"/>
        <v>PASS</v>
      </c>
    </row>
    <row r="33546" spans="1:8" x14ac:dyDescent="0.2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  <c r="H33546" t="str">
        <f t="shared" si="524"/>
        <v>FAIL</v>
      </c>
    </row>
    <row r="33547" spans="1:8" x14ac:dyDescent="0.2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  <c r="H33547" t="str">
        <f t="shared" si="524"/>
        <v>PASS</v>
      </c>
    </row>
    <row r="33548" spans="1:8" x14ac:dyDescent="0.2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  <c r="H33548" t="str">
        <f t="shared" si="524"/>
        <v>PASS</v>
      </c>
    </row>
    <row r="33549" spans="1:8" x14ac:dyDescent="0.2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  <c r="H33549" t="str">
        <f t="shared" si="524"/>
        <v>FAIL</v>
      </c>
    </row>
    <row r="33550" spans="1:8" x14ac:dyDescent="0.2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  <c r="H33550" t="str">
        <f t="shared" si="524"/>
        <v>PASS</v>
      </c>
    </row>
    <row r="33551" spans="1:8" x14ac:dyDescent="0.2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  <c r="H33551" t="str">
        <f t="shared" si="524"/>
        <v>PASS</v>
      </c>
    </row>
    <row r="33552" spans="1:8" x14ac:dyDescent="0.2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  <c r="H33552" t="str">
        <f t="shared" si="524"/>
        <v>PASS</v>
      </c>
    </row>
    <row r="33553" spans="1:8" x14ac:dyDescent="0.2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  <c r="H33553" t="str">
        <f t="shared" si="524"/>
        <v>PASS</v>
      </c>
    </row>
    <row r="33554" spans="1:8" x14ac:dyDescent="0.2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  <c r="H33554" t="str">
        <f t="shared" si="524"/>
        <v>PASS</v>
      </c>
    </row>
    <row r="33555" spans="1:8" x14ac:dyDescent="0.2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  <c r="H33555" t="str">
        <f t="shared" si="524"/>
        <v>FAIL</v>
      </c>
    </row>
    <row r="33556" spans="1:8" x14ac:dyDescent="0.2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  <c r="H33556" t="str">
        <f t="shared" si="524"/>
        <v>PASS</v>
      </c>
    </row>
    <row r="33557" spans="1:8" x14ac:dyDescent="0.2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  <c r="H33557" t="str">
        <f t="shared" si="524"/>
        <v>PASS</v>
      </c>
    </row>
    <row r="33558" spans="1:8" x14ac:dyDescent="0.2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  <c r="H33558" t="str">
        <f t="shared" si="524"/>
        <v>FAIL</v>
      </c>
    </row>
    <row r="33559" spans="1:8" x14ac:dyDescent="0.2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  <c r="H33559" t="str">
        <f t="shared" si="524"/>
        <v>FAIL</v>
      </c>
    </row>
    <row r="33560" spans="1:8" x14ac:dyDescent="0.2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  <c r="H33560" t="str">
        <f t="shared" si="524"/>
        <v>PASS</v>
      </c>
    </row>
    <row r="33561" spans="1:8" x14ac:dyDescent="0.2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  <c r="H33561" t="str">
        <f t="shared" si="524"/>
        <v>PASS</v>
      </c>
    </row>
    <row r="33562" spans="1:8" x14ac:dyDescent="0.2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  <c r="H33562" t="str">
        <f t="shared" si="524"/>
        <v>PASS</v>
      </c>
    </row>
    <row r="33563" spans="1:8" x14ac:dyDescent="0.2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  <c r="H33563" t="str">
        <f t="shared" si="524"/>
        <v>FAIL</v>
      </c>
    </row>
    <row r="33564" spans="1:8" x14ac:dyDescent="0.2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  <c r="H33564" t="str">
        <f t="shared" si="524"/>
        <v>PASS</v>
      </c>
    </row>
    <row r="33565" spans="1:8" x14ac:dyDescent="0.2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  <c r="H33565" t="str">
        <f t="shared" si="524"/>
        <v>PASS</v>
      </c>
    </row>
    <row r="33566" spans="1:8" x14ac:dyDescent="0.2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  <c r="H33566" t="str">
        <f t="shared" si="524"/>
        <v>PASS</v>
      </c>
    </row>
    <row r="33567" spans="1:8" x14ac:dyDescent="0.2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  <c r="H33567" t="str">
        <f t="shared" si="524"/>
        <v>FAIL</v>
      </c>
    </row>
    <row r="33568" spans="1:8" x14ac:dyDescent="0.2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  <c r="H33568" t="str">
        <f t="shared" si="524"/>
        <v>FAIL</v>
      </c>
    </row>
    <row r="33569" spans="1:8" x14ac:dyDescent="0.2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  <c r="H33569" t="str">
        <f t="shared" si="524"/>
        <v>PASS</v>
      </c>
    </row>
    <row r="33570" spans="1:8" x14ac:dyDescent="0.2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  <c r="H33570" t="str">
        <f t="shared" si="524"/>
        <v>PASS</v>
      </c>
    </row>
    <row r="33571" spans="1:8" x14ac:dyDescent="0.2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  <c r="H33571" t="str">
        <f t="shared" si="524"/>
        <v>PASS</v>
      </c>
    </row>
    <row r="33572" spans="1:8" x14ac:dyDescent="0.2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  <c r="H33572" t="str">
        <f t="shared" si="524"/>
        <v>PASS</v>
      </c>
    </row>
    <row r="33573" spans="1:8" x14ac:dyDescent="0.2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  <c r="H33573" t="str">
        <f t="shared" si="524"/>
        <v>PASS</v>
      </c>
    </row>
    <row r="33574" spans="1:8" x14ac:dyDescent="0.2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  <c r="H33574" t="str">
        <f t="shared" si="524"/>
        <v>PASS</v>
      </c>
    </row>
    <row r="33575" spans="1:8" x14ac:dyDescent="0.2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  <c r="H33575" t="str">
        <f t="shared" si="524"/>
        <v>PASS</v>
      </c>
    </row>
    <row r="33576" spans="1:8" x14ac:dyDescent="0.2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  <c r="H33576" t="str">
        <f t="shared" si="524"/>
        <v>PASS</v>
      </c>
    </row>
    <row r="33577" spans="1:8" x14ac:dyDescent="0.2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  <c r="H33577" t="str">
        <f t="shared" si="524"/>
        <v>PASS</v>
      </c>
    </row>
    <row r="33578" spans="1:8" x14ac:dyDescent="0.2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  <c r="H33578" t="str">
        <f t="shared" si="524"/>
        <v>PASS</v>
      </c>
    </row>
    <row r="33579" spans="1:8" x14ac:dyDescent="0.2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  <c r="H33579" t="str">
        <f t="shared" si="524"/>
        <v>PASS</v>
      </c>
    </row>
    <row r="33580" spans="1:8" x14ac:dyDescent="0.2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  <c r="H33580" t="str">
        <f t="shared" si="524"/>
        <v>PASS</v>
      </c>
    </row>
    <row r="33581" spans="1:8" x14ac:dyDescent="0.2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  <c r="H33581" t="str">
        <f t="shared" si="524"/>
        <v>FAIL</v>
      </c>
    </row>
    <row r="33582" spans="1:8" x14ac:dyDescent="0.2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  <c r="H33582" t="str">
        <f t="shared" si="524"/>
        <v>PASS</v>
      </c>
    </row>
    <row r="33583" spans="1:8" x14ac:dyDescent="0.2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  <c r="H33583" t="str">
        <f t="shared" si="524"/>
        <v>PASS</v>
      </c>
    </row>
    <row r="33584" spans="1:8" x14ac:dyDescent="0.2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  <c r="H33584" t="str">
        <f t="shared" si="524"/>
        <v>PASS</v>
      </c>
    </row>
    <row r="33585" spans="1:8" x14ac:dyDescent="0.2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  <c r="H33585" t="str">
        <f t="shared" si="524"/>
        <v>PASS</v>
      </c>
    </row>
    <row r="33586" spans="1:8" x14ac:dyDescent="0.2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  <c r="H33586" t="str">
        <f t="shared" si="524"/>
        <v>PASS</v>
      </c>
    </row>
    <row r="33587" spans="1:8" x14ac:dyDescent="0.2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  <c r="H33587" t="str">
        <f t="shared" si="524"/>
        <v>PASS</v>
      </c>
    </row>
    <row r="33588" spans="1:8" x14ac:dyDescent="0.2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  <c r="H33588" t="str">
        <f t="shared" si="524"/>
        <v>PASS</v>
      </c>
    </row>
    <row r="33589" spans="1:8" x14ac:dyDescent="0.2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  <c r="H33589" t="str">
        <f t="shared" si="524"/>
        <v>PASS</v>
      </c>
    </row>
    <row r="33590" spans="1:8" x14ac:dyDescent="0.2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  <c r="H33590" t="str">
        <f t="shared" si="524"/>
        <v>PASS</v>
      </c>
    </row>
    <row r="33591" spans="1:8" x14ac:dyDescent="0.2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  <c r="H33591" t="str">
        <f t="shared" si="524"/>
        <v>PASS</v>
      </c>
    </row>
    <row r="33592" spans="1:8" x14ac:dyDescent="0.2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  <c r="H33592" t="str">
        <f t="shared" si="524"/>
        <v>PASS</v>
      </c>
    </row>
    <row r="33593" spans="1:8" x14ac:dyDescent="0.2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  <c r="H33593" t="str">
        <f t="shared" si="524"/>
        <v>PASS</v>
      </c>
    </row>
    <row r="33594" spans="1:8" x14ac:dyDescent="0.2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  <c r="H33594" t="str">
        <f t="shared" si="524"/>
        <v>FAIL</v>
      </c>
    </row>
    <row r="33595" spans="1:8" x14ac:dyDescent="0.2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  <c r="H33595" t="str">
        <f t="shared" si="524"/>
        <v>PASS</v>
      </c>
    </row>
    <row r="33596" spans="1:8" x14ac:dyDescent="0.2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  <c r="H33596" t="str">
        <f t="shared" si="524"/>
        <v>PASS</v>
      </c>
    </row>
    <row r="33597" spans="1:8" x14ac:dyDescent="0.2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  <c r="H33597" t="str">
        <f t="shared" si="524"/>
        <v>PASS</v>
      </c>
    </row>
    <row r="33598" spans="1:8" x14ac:dyDescent="0.2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  <c r="H33598" t="str">
        <f t="shared" si="524"/>
        <v>PASS</v>
      </c>
    </row>
    <row r="33599" spans="1:8" x14ac:dyDescent="0.2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  <c r="H33599" t="str">
        <f t="shared" si="524"/>
        <v>PASS</v>
      </c>
    </row>
    <row r="33600" spans="1:8" x14ac:dyDescent="0.2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  <c r="H33600" t="str">
        <f t="shared" si="524"/>
        <v>PASS</v>
      </c>
    </row>
    <row r="33601" spans="1:8" x14ac:dyDescent="0.2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  <c r="H33601" t="str">
        <f t="shared" si="524"/>
        <v>PASS</v>
      </c>
    </row>
    <row r="33602" spans="1:8" x14ac:dyDescent="0.2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  <c r="H33602" t="str">
        <f t="shared" si="524"/>
        <v>FAIL</v>
      </c>
    </row>
    <row r="33603" spans="1:8" x14ac:dyDescent="0.2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  <c r="H33603" t="str">
        <f t="shared" ref="H33603:H33666" si="525">IF(F33603&gt;=70, "PASS", "FAIL")</f>
        <v>PASS</v>
      </c>
    </row>
    <row r="33604" spans="1:8" x14ac:dyDescent="0.2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  <c r="H33604" t="str">
        <f t="shared" si="525"/>
        <v>PASS</v>
      </c>
    </row>
    <row r="33605" spans="1:8" x14ac:dyDescent="0.2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  <c r="H33605" t="str">
        <f t="shared" si="525"/>
        <v>PASS</v>
      </c>
    </row>
    <row r="33606" spans="1:8" x14ac:dyDescent="0.2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  <c r="H33606" t="str">
        <f t="shared" si="525"/>
        <v>PASS</v>
      </c>
    </row>
    <row r="33607" spans="1:8" x14ac:dyDescent="0.2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  <c r="H33607" t="str">
        <f t="shared" si="525"/>
        <v>PASS</v>
      </c>
    </row>
    <row r="33608" spans="1:8" x14ac:dyDescent="0.2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  <c r="H33608" t="str">
        <f t="shared" si="525"/>
        <v>PASS</v>
      </c>
    </row>
    <row r="33609" spans="1:8" x14ac:dyDescent="0.2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  <c r="H33609" t="str">
        <f t="shared" si="525"/>
        <v>FAIL</v>
      </c>
    </row>
    <row r="33610" spans="1:8" x14ac:dyDescent="0.2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  <c r="H33610" t="str">
        <f t="shared" si="525"/>
        <v>PASS</v>
      </c>
    </row>
    <row r="33611" spans="1:8" x14ac:dyDescent="0.2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  <c r="H33611" t="str">
        <f t="shared" si="525"/>
        <v>FAIL</v>
      </c>
    </row>
    <row r="33612" spans="1:8" x14ac:dyDescent="0.2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  <c r="H33612" t="str">
        <f t="shared" si="525"/>
        <v>PASS</v>
      </c>
    </row>
    <row r="33613" spans="1:8" x14ac:dyDescent="0.2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  <c r="H33613" t="str">
        <f t="shared" si="525"/>
        <v>FAIL</v>
      </c>
    </row>
    <row r="33614" spans="1:8" x14ac:dyDescent="0.2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  <c r="H33614" t="str">
        <f t="shared" si="525"/>
        <v>PASS</v>
      </c>
    </row>
    <row r="33615" spans="1:8" x14ac:dyDescent="0.2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  <c r="H33615" t="str">
        <f t="shared" si="525"/>
        <v>PASS</v>
      </c>
    </row>
    <row r="33616" spans="1:8" x14ac:dyDescent="0.2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  <c r="H33616" t="str">
        <f t="shared" si="525"/>
        <v>FAIL</v>
      </c>
    </row>
    <row r="33617" spans="1:8" x14ac:dyDescent="0.2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  <c r="H33617" t="str">
        <f t="shared" si="525"/>
        <v>PASS</v>
      </c>
    </row>
    <row r="33618" spans="1:8" x14ac:dyDescent="0.2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  <c r="H33618" t="str">
        <f t="shared" si="525"/>
        <v>PASS</v>
      </c>
    </row>
    <row r="33619" spans="1:8" x14ac:dyDescent="0.2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  <c r="H33619" t="str">
        <f t="shared" si="525"/>
        <v>PASS</v>
      </c>
    </row>
    <row r="33620" spans="1:8" x14ac:dyDescent="0.2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  <c r="H33620" t="str">
        <f t="shared" si="525"/>
        <v>PASS</v>
      </c>
    </row>
    <row r="33621" spans="1:8" x14ac:dyDescent="0.2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  <c r="H33621" t="str">
        <f t="shared" si="525"/>
        <v>PASS</v>
      </c>
    </row>
    <row r="33622" spans="1:8" x14ac:dyDescent="0.2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  <c r="H33622" t="str">
        <f t="shared" si="525"/>
        <v>PASS</v>
      </c>
    </row>
    <row r="33623" spans="1:8" x14ac:dyDescent="0.2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  <c r="H33623" t="str">
        <f t="shared" si="525"/>
        <v>PASS</v>
      </c>
    </row>
    <row r="33624" spans="1:8" x14ac:dyDescent="0.2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  <c r="H33624" t="str">
        <f t="shared" si="525"/>
        <v>PASS</v>
      </c>
    </row>
    <row r="33625" spans="1:8" x14ac:dyDescent="0.2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  <c r="H33625" t="str">
        <f t="shared" si="525"/>
        <v>PASS</v>
      </c>
    </row>
    <row r="33626" spans="1:8" x14ac:dyDescent="0.2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  <c r="H33626" t="str">
        <f t="shared" si="525"/>
        <v>PASS</v>
      </c>
    </row>
    <row r="33627" spans="1:8" x14ac:dyDescent="0.2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  <c r="H33627" t="str">
        <f t="shared" si="525"/>
        <v>PASS</v>
      </c>
    </row>
    <row r="33628" spans="1:8" x14ac:dyDescent="0.2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  <c r="H33628" t="str">
        <f t="shared" si="525"/>
        <v>PASS</v>
      </c>
    </row>
    <row r="33629" spans="1:8" x14ac:dyDescent="0.2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  <c r="H33629" t="str">
        <f t="shared" si="525"/>
        <v>PASS</v>
      </c>
    </row>
    <row r="33630" spans="1:8" x14ac:dyDescent="0.2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  <c r="H33630" t="str">
        <f t="shared" si="525"/>
        <v>PASS</v>
      </c>
    </row>
    <row r="33631" spans="1:8" x14ac:dyDescent="0.2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  <c r="H33631" t="str">
        <f t="shared" si="525"/>
        <v>PASS</v>
      </c>
    </row>
    <row r="33632" spans="1:8" x14ac:dyDescent="0.2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  <c r="H33632" t="str">
        <f t="shared" si="525"/>
        <v>FAIL</v>
      </c>
    </row>
    <row r="33633" spans="1:8" x14ac:dyDescent="0.2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  <c r="H33633" t="str">
        <f t="shared" si="525"/>
        <v>PASS</v>
      </c>
    </row>
    <row r="33634" spans="1:8" x14ac:dyDescent="0.2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  <c r="H33634" t="str">
        <f t="shared" si="525"/>
        <v>PASS</v>
      </c>
    </row>
    <row r="33635" spans="1:8" x14ac:dyDescent="0.2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  <c r="H33635" t="str">
        <f t="shared" si="525"/>
        <v>PASS</v>
      </c>
    </row>
    <row r="33636" spans="1:8" x14ac:dyDescent="0.2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  <c r="H33636" t="str">
        <f t="shared" si="525"/>
        <v>FAIL</v>
      </c>
    </row>
    <row r="33637" spans="1:8" x14ac:dyDescent="0.2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  <c r="H33637" t="str">
        <f t="shared" si="525"/>
        <v>PASS</v>
      </c>
    </row>
    <row r="33638" spans="1:8" x14ac:dyDescent="0.2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  <c r="H33638" t="str">
        <f t="shared" si="525"/>
        <v>PASS</v>
      </c>
    </row>
    <row r="33639" spans="1:8" x14ac:dyDescent="0.2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  <c r="H33639" t="str">
        <f t="shared" si="525"/>
        <v>PASS</v>
      </c>
    </row>
    <row r="33640" spans="1:8" x14ac:dyDescent="0.2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  <c r="H33640" t="str">
        <f t="shared" si="525"/>
        <v>PASS</v>
      </c>
    </row>
    <row r="33641" spans="1:8" x14ac:dyDescent="0.2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  <c r="H33641" t="str">
        <f t="shared" si="525"/>
        <v>PASS</v>
      </c>
    </row>
    <row r="33642" spans="1:8" x14ac:dyDescent="0.2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  <c r="H33642" t="str">
        <f t="shared" si="525"/>
        <v>PASS</v>
      </c>
    </row>
    <row r="33643" spans="1:8" x14ac:dyDescent="0.2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  <c r="H33643" t="str">
        <f t="shared" si="525"/>
        <v>PASS</v>
      </c>
    </row>
    <row r="33644" spans="1:8" x14ac:dyDescent="0.2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  <c r="H33644" t="str">
        <f t="shared" si="525"/>
        <v>FAIL</v>
      </c>
    </row>
    <row r="33645" spans="1:8" x14ac:dyDescent="0.2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  <c r="H33645" t="str">
        <f t="shared" si="525"/>
        <v>PASS</v>
      </c>
    </row>
    <row r="33646" spans="1:8" x14ac:dyDescent="0.2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  <c r="H33646" t="str">
        <f t="shared" si="525"/>
        <v>PASS</v>
      </c>
    </row>
    <row r="33647" spans="1:8" x14ac:dyDescent="0.2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  <c r="H33647" t="str">
        <f t="shared" si="525"/>
        <v>PASS</v>
      </c>
    </row>
    <row r="33648" spans="1:8" x14ac:dyDescent="0.2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  <c r="H33648" t="str">
        <f t="shared" si="525"/>
        <v>PASS</v>
      </c>
    </row>
    <row r="33649" spans="1:8" x14ac:dyDescent="0.2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  <c r="H33649" t="str">
        <f t="shared" si="525"/>
        <v>FAIL</v>
      </c>
    </row>
    <row r="33650" spans="1:8" x14ac:dyDescent="0.2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  <c r="H33650" t="str">
        <f t="shared" si="525"/>
        <v>FAIL</v>
      </c>
    </row>
    <row r="33651" spans="1:8" x14ac:dyDescent="0.2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  <c r="H33651" t="str">
        <f t="shared" si="525"/>
        <v>FAIL</v>
      </c>
    </row>
    <row r="33652" spans="1:8" x14ac:dyDescent="0.2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  <c r="H33652" t="str">
        <f t="shared" si="525"/>
        <v>FAIL</v>
      </c>
    </row>
    <row r="33653" spans="1:8" x14ac:dyDescent="0.2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  <c r="H33653" t="str">
        <f t="shared" si="525"/>
        <v>PASS</v>
      </c>
    </row>
    <row r="33654" spans="1:8" x14ac:dyDescent="0.2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  <c r="H33654" t="str">
        <f t="shared" si="525"/>
        <v>PASS</v>
      </c>
    </row>
    <row r="33655" spans="1:8" x14ac:dyDescent="0.2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  <c r="H33655" t="str">
        <f t="shared" si="525"/>
        <v>FAIL</v>
      </c>
    </row>
    <row r="33656" spans="1:8" x14ac:dyDescent="0.2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  <c r="H33656" t="str">
        <f t="shared" si="525"/>
        <v>PASS</v>
      </c>
    </row>
    <row r="33657" spans="1:8" x14ac:dyDescent="0.2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  <c r="H33657" t="str">
        <f t="shared" si="525"/>
        <v>FAIL</v>
      </c>
    </row>
    <row r="33658" spans="1:8" x14ac:dyDescent="0.2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  <c r="H33658" t="str">
        <f t="shared" si="525"/>
        <v>PASS</v>
      </c>
    </row>
    <row r="33659" spans="1:8" x14ac:dyDescent="0.2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  <c r="H33659" t="str">
        <f t="shared" si="525"/>
        <v>PASS</v>
      </c>
    </row>
    <row r="33660" spans="1:8" x14ac:dyDescent="0.2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  <c r="H33660" t="str">
        <f t="shared" si="525"/>
        <v>PASS</v>
      </c>
    </row>
    <row r="33661" spans="1:8" x14ac:dyDescent="0.2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  <c r="H33661" t="str">
        <f t="shared" si="525"/>
        <v>FAIL</v>
      </c>
    </row>
    <row r="33662" spans="1:8" x14ac:dyDescent="0.2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  <c r="H33662" t="str">
        <f t="shared" si="525"/>
        <v>FAIL</v>
      </c>
    </row>
    <row r="33663" spans="1:8" x14ac:dyDescent="0.2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  <c r="H33663" t="str">
        <f t="shared" si="525"/>
        <v>PASS</v>
      </c>
    </row>
    <row r="33664" spans="1:8" x14ac:dyDescent="0.2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  <c r="H33664" t="str">
        <f t="shared" si="525"/>
        <v>FAIL</v>
      </c>
    </row>
    <row r="33665" spans="1:8" x14ac:dyDescent="0.2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  <c r="H33665" t="str">
        <f t="shared" si="525"/>
        <v>PASS</v>
      </c>
    </row>
    <row r="33666" spans="1:8" x14ac:dyDescent="0.2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  <c r="H33666" t="str">
        <f t="shared" si="525"/>
        <v>PASS</v>
      </c>
    </row>
    <row r="33667" spans="1:8" x14ac:dyDescent="0.2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  <c r="H33667" t="str">
        <f t="shared" ref="H33667:H33730" si="526">IF(F33667&gt;=70, "PASS", "FAIL")</f>
        <v>FAIL</v>
      </c>
    </row>
    <row r="33668" spans="1:8" x14ac:dyDescent="0.2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  <c r="H33668" t="str">
        <f t="shared" si="526"/>
        <v>PASS</v>
      </c>
    </row>
    <row r="33669" spans="1:8" x14ac:dyDescent="0.2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  <c r="H33669" t="str">
        <f t="shared" si="526"/>
        <v>PASS</v>
      </c>
    </row>
    <row r="33670" spans="1:8" x14ac:dyDescent="0.2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  <c r="H33670" t="str">
        <f t="shared" si="526"/>
        <v>PASS</v>
      </c>
    </row>
    <row r="33671" spans="1:8" x14ac:dyDescent="0.2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  <c r="H33671" t="str">
        <f t="shared" si="526"/>
        <v>PASS</v>
      </c>
    </row>
    <row r="33672" spans="1:8" x14ac:dyDescent="0.2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  <c r="H33672" t="str">
        <f t="shared" si="526"/>
        <v>PASS</v>
      </c>
    </row>
    <row r="33673" spans="1:8" x14ac:dyDescent="0.2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  <c r="H33673" t="str">
        <f t="shared" si="526"/>
        <v>PASS</v>
      </c>
    </row>
    <row r="33674" spans="1:8" x14ac:dyDescent="0.2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  <c r="H33674" t="str">
        <f t="shared" si="526"/>
        <v>FAIL</v>
      </c>
    </row>
    <row r="33675" spans="1:8" x14ac:dyDescent="0.2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  <c r="H33675" t="str">
        <f t="shared" si="526"/>
        <v>PASS</v>
      </c>
    </row>
    <row r="33676" spans="1:8" x14ac:dyDescent="0.2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  <c r="H33676" t="str">
        <f t="shared" si="526"/>
        <v>PASS</v>
      </c>
    </row>
    <row r="33677" spans="1:8" x14ac:dyDescent="0.2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  <c r="H33677" t="str">
        <f t="shared" si="526"/>
        <v>PASS</v>
      </c>
    </row>
    <row r="33678" spans="1:8" x14ac:dyDescent="0.2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  <c r="H33678" t="str">
        <f t="shared" si="526"/>
        <v>PASS</v>
      </c>
    </row>
    <row r="33679" spans="1:8" x14ac:dyDescent="0.2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  <c r="H33679" t="str">
        <f t="shared" si="526"/>
        <v>PASS</v>
      </c>
    </row>
    <row r="33680" spans="1:8" x14ac:dyDescent="0.2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  <c r="H33680" t="str">
        <f t="shared" si="526"/>
        <v>PASS</v>
      </c>
    </row>
    <row r="33681" spans="1:8" x14ac:dyDescent="0.2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  <c r="H33681" t="str">
        <f t="shared" si="526"/>
        <v>PASS</v>
      </c>
    </row>
    <row r="33682" spans="1:8" x14ac:dyDescent="0.2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  <c r="H33682" t="str">
        <f t="shared" si="526"/>
        <v>PASS</v>
      </c>
    </row>
    <row r="33683" spans="1:8" x14ac:dyDescent="0.2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  <c r="H33683" t="str">
        <f t="shared" si="526"/>
        <v>PASS</v>
      </c>
    </row>
    <row r="33684" spans="1:8" x14ac:dyDescent="0.2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  <c r="H33684" t="str">
        <f t="shared" si="526"/>
        <v>PASS</v>
      </c>
    </row>
    <row r="33685" spans="1:8" x14ac:dyDescent="0.2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  <c r="H33685" t="str">
        <f t="shared" si="526"/>
        <v>FAIL</v>
      </c>
    </row>
    <row r="33686" spans="1:8" x14ac:dyDescent="0.2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  <c r="H33686" t="str">
        <f t="shared" si="526"/>
        <v>PASS</v>
      </c>
    </row>
    <row r="33687" spans="1:8" x14ac:dyDescent="0.2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  <c r="H33687" t="str">
        <f t="shared" si="526"/>
        <v>FAIL</v>
      </c>
    </row>
    <row r="33688" spans="1:8" x14ac:dyDescent="0.2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  <c r="H33688" t="str">
        <f t="shared" si="526"/>
        <v>PASS</v>
      </c>
    </row>
    <row r="33689" spans="1:8" x14ac:dyDescent="0.2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  <c r="H33689" t="str">
        <f t="shared" si="526"/>
        <v>PASS</v>
      </c>
    </row>
    <row r="33690" spans="1:8" x14ac:dyDescent="0.2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  <c r="H33690" t="str">
        <f t="shared" si="526"/>
        <v>PASS</v>
      </c>
    </row>
    <row r="33691" spans="1:8" x14ac:dyDescent="0.2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  <c r="H33691" t="str">
        <f t="shared" si="526"/>
        <v>PASS</v>
      </c>
    </row>
    <row r="33692" spans="1:8" x14ac:dyDescent="0.2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  <c r="H33692" t="str">
        <f t="shared" si="526"/>
        <v>PASS</v>
      </c>
    </row>
    <row r="33693" spans="1:8" x14ac:dyDescent="0.2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  <c r="H33693" t="str">
        <f t="shared" si="526"/>
        <v>PASS</v>
      </c>
    </row>
    <row r="33694" spans="1:8" x14ac:dyDescent="0.2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  <c r="H33694" t="str">
        <f t="shared" si="526"/>
        <v>PASS</v>
      </c>
    </row>
    <row r="33695" spans="1:8" x14ac:dyDescent="0.2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  <c r="H33695" t="str">
        <f t="shared" si="526"/>
        <v>FAIL</v>
      </c>
    </row>
    <row r="33696" spans="1:8" x14ac:dyDescent="0.2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  <c r="H33696" t="str">
        <f t="shared" si="526"/>
        <v>PASS</v>
      </c>
    </row>
    <row r="33697" spans="1:8" x14ac:dyDescent="0.2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  <c r="H33697" t="str">
        <f t="shared" si="526"/>
        <v>PASS</v>
      </c>
    </row>
    <row r="33698" spans="1:8" x14ac:dyDescent="0.2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  <c r="H33698" t="str">
        <f t="shared" si="526"/>
        <v>PASS</v>
      </c>
    </row>
    <row r="33699" spans="1:8" x14ac:dyDescent="0.2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  <c r="H33699" t="str">
        <f t="shared" si="526"/>
        <v>PASS</v>
      </c>
    </row>
    <row r="33700" spans="1:8" x14ac:dyDescent="0.2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  <c r="H33700" t="str">
        <f t="shared" si="526"/>
        <v>FAIL</v>
      </c>
    </row>
    <row r="33701" spans="1:8" x14ac:dyDescent="0.2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  <c r="H33701" t="str">
        <f t="shared" si="526"/>
        <v>PASS</v>
      </c>
    </row>
    <row r="33702" spans="1:8" x14ac:dyDescent="0.2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  <c r="H33702" t="str">
        <f t="shared" si="526"/>
        <v>PASS</v>
      </c>
    </row>
    <row r="33703" spans="1:8" x14ac:dyDescent="0.2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  <c r="H33703" t="str">
        <f t="shared" si="526"/>
        <v>PASS</v>
      </c>
    </row>
    <row r="33704" spans="1:8" x14ac:dyDescent="0.2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  <c r="H33704" t="str">
        <f t="shared" si="526"/>
        <v>PASS</v>
      </c>
    </row>
    <row r="33705" spans="1:8" x14ac:dyDescent="0.2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  <c r="H33705" t="str">
        <f t="shared" si="526"/>
        <v>PASS</v>
      </c>
    </row>
    <row r="33706" spans="1:8" x14ac:dyDescent="0.2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  <c r="H33706" t="str">
        <f t="shared" si="526"/>
        <v>PASS</v>
      </c>
    </row>
    <row r="33707" spans="1:8" x14ac:dyDescent="0.2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  <c r="H33707" t="str">
        <f t="shared" si="526"/>
        <v>PASS</v>
      </c>
    </row>
    <row r="33708" spans="1:8" x14ac:dyDescent="0.2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  <c r="H33708" t="str">
        <f t="shared" si="526"/>
        <v>PASS</v>
      </c>
    </row>
    <row r="33709" spans="1:8" x14ac:dyDescent="0.2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  <c r="H33709" t="str">
        <f t="shared" si="526"/>
        <v>FAIL</v>
      </c>
    </row>
    <row r="33710" spans="1:8" x14ac:dyDescent="0.2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  <c r="H33710" t="str">
        <f t="shared" si="526"/>
        <v>PASS</v>
      </c>
    </row>
    <row r="33711" spans="1:8" x14ac:dyDescent="0.2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  <c r="H33711" t="str">
        <f t="shared" si="526"/>
        <v>PASS</v>
      </c>
    </row>
    <row r="33712" spans="1:8" x14ac:dyDescent="0.2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  <c r="H33712" t="str">
        <f t="shared" si="526"/>
        <v>PASS</v>
      </c>
    </row>
    <row r="33713" spans="1:8" x14ac:dyDescent="0.2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  <c r="H33713" t="str">
        <f t="shared" si="526"/>
        <v>PASS</v>
      </c>
    </row>
    <row r="33714" spans="1:8" x14ac:dyDescent="0.2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  <c r="H33714" t="str">
        <f t="shared" si="526"/>
        <v>FAIL</v>
      </c>
    </row>
    <row r="33715" spans="1:8" x14ac:dyDescent="0.2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  <c r="H33715" t="str">
        <f t="shared" si="526"/>
        <v>FAIL</v>
      </c>
    </row>
    <row r="33716" spans="1:8" x14ac:dyDescent="0.2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  <c r="H33716" t="str">
        <f t="shared" si="526"/>
        <v>PASS</v>
      </c>
    </row>
    <row r="33717" spans="1:8" x14ac:dyDescent="0.2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  <c r="H33717" t="str">
        <f t="shared" si="526"/>
        <v>PASS</v>
      </c>
    </row>
    <row r="33718" spans="1:8" x14ac:dyDescent="0.2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  <c r="H33718" t="str">
        <f t="shared" si="526"/>
        <v>PASS</v>
      </c>
    </row>
    <row r="33719" spans="1:8" x14ac:dyDescent="0.2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  <c r="H33719" t="str">
        <f t="shared" si="526"/>
        <v>PASS</v>
      </c>
    </row>
    <row r="33720" spans="1:8" x14ac:dyDescent="0.2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  <c r="H33720" t="str">
        <f t="shared" si="526"/>
        <v>PASS</v>
      </c>
    </row>
    <row r="33721" spans="1:8" x14ac:dyDescent="0.2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  <c r="H33721" t="str">
        <f t="shared" si="526"/>
        <v>PASS</v>
      </c>
    </row>
    <row r="33722" spans="1:8" x14ac:dyDescent="0.2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  <c r="H33722" t="str">
        <f t="shared" si="526"/>
        <v>PASS</v>
      </c>
    </row>
    <row r="33723" spans="1:8" x14ac:dyDescent="0.2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  <c r="H33723" t="str">
        <f t="shared" si="526"/>
        <v>PASS</v>
      </c>
    </row>
    <row r="33724" spans="1:8" x14ac:dyDescent="0.2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  <c r="H33724" t="str">
        <f t="shared" si="526"/>
        <v>PASS</v>
      </c>
    </row>
    <row r="33725" spans="1:8" x14ac:dyDescent="0.2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  <c r="H33725" t="str">
        <f t="shared" si="526"/>
        <v>PASS</v>
      </c>
    </row>
    <row r="33726" spans="1:8" x14ac:dyDescent="0.2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  <c r="H33726" t="str">
        <f t="shared" si="526"/>
        <v>PASS</v>
      </c>
    </row>
    <row r="33727" spans="1:8" x14ac:dyDescent="0.2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  <c r="H33727" t="str">
        <f t="shared" si="526"/>
        <v>PASS</v>
      </c>
    </row>
    <row r="33728" spans="1:8" x14ac:dyDescent="0.2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  <c r="H33728" t="str">
        <f t="shared" si="526"/>
        <v>PASS</v>
      </c>
    </row>
    <row r="33729" spans="1:8" x14ac:dyDescent="0.2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  <c r="H33729" t="str">
        <f t="shared" si="526"/>
        <v>PASS</v>
      </c>
    </row>
    <row r="33730" spans="1:8" x14ac:dyDescent="0.2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  <c r="H33730" t="str">
        <f t="shared" si="526"/>
        <v>PASS</v>
      </c>
    </row>
    <row r="33731" spans="1:8" x14ac:dyDescent="0.2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  <c r="H33731" t="str">
        <f t="shared" ref="H33731:H33794" si="527">IF(F33731&gt;=70, "PASS", "FAIL")</f>
        <v>PASS</v>
      </c>
    </row>
    <row r="33732" spans="1:8" x14ac:dyDescent="0.2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  <c r="H33732" t="str">
        <f t="shared" si="527"/>
        <v>PASS</v>
      </c>
    </row>
    <row r="33733" spans="1:8" x14ac:dyDescent="0.2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  <c r="H33733" t="str">
        <f t="shared" si="527"/>
        <v>PASS</v>
      </c>
    </row>
    <row r="33734" spans="1:8" x14ac:dyDescent="0.2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  <c r="H33734" t="str">
        <f t="shared" si="527"/>
        <v>PASS</v>
      </c>
    </row>
    <row r="33735" spans="1:8" x14ac:dyDescent="0.2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  <c r="H33735" t="str">
        <f t="shared" si="527"/>
        <v>PASS</v>
      </c>
    </row>
    <row r="33736" spans="1:8" x14ac:dyDescent="0.2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  <c r="H33736" t="str">
        <f t="shared" si="527"/>
        <v>PASS</v>
      </c>
    </row>
    <row r="33737" spans="1:8" x14ac:dyDescent="0.2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  <c r="H33737" t="str">
        <f t="shared" si="527"/>
        <v>PASS</v>
      </c>
    </row>
    <row r="33738" spans="1:8" x14ac:dyDescent="0.2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  <c r="H33738" t="str">
        <f t="shared" si="527"/>
        <v>PASS</v>
      </c>
    </row>
    <row r="33739" spans="1:8" x14ac:dyDescent="0.2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  <c r="H33739" t="str">
        <f t="shared" si="527"/>
        <v>PASS</v>
      </c>
    </row>
    <row r="33740" spans="1:8" x14ac:dyDescent="0.2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  <c r="H33740" t="str">
        <f t="shared" si="527"/>
        <v>PASS</v>
      </c>
    </row>
    <row r="33741" spans="1:8" x14ac:dyDescent="0.2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  <c r="H33741" t="str">
        <f t="shared" si="527"/>
        <v>FAIL</v>
      </c>
    </row>
    <row r="33742" spans="1:8" x14ac:dyDescent="0.2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  <c r="H33742" t="str">
        <f t="shared" si="527"/>
        <v>PASS</v>
      </c>
    </row>
    <row r="33743" spans="1:8" x14ac:dyDescent="0.2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  <c r="H33743" t="str">
        <f t="shared" si="527"/>
        <v>PASS</v>
      </c>
    </row>
    <row r="33744" spans="1:8" x14ac:dyDescent="0.2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  <c r="H33744" t="str">
        <f t="shared" si="527"/>
        <v>PASS</v>
      </c>
    </row>
    <row r="33745" spans="1:8" x14ac:dyDescent="0.2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  <c r="H33745" t="str">
        <f t="shared" si="527"/>
        <v>PASS</v>
      </c>
    </row>
    <row r="33746" spans="1:8" x14ac:dyDescent="0.2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  <c r="H33746" t="str">
        <f t="shared" si="527"/>
        <v>PASS</v>
      </c>
    </row>
    <row r="33747" spans="1:8" x14ac:dyDescent="0.2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  <c r="H33747" t="str">
        <f t="shared" si="527"/>
        <v>PASS</v>
      </c>
    </row>
    <row r="33748" spans="1:8" x14ac:dyDescent="0.2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  <c r="H33748" t="str">
        <f t="shared" si="527"/>
        <v>PASS</v>
      </c>
    </row>
    <row r="33749" spans="1:8" x14ac:dyDescent="0.2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  <c r="H33749" t="str">
        <f t="shared" si="527"/>
        <v>PASS</v>
      </c>
    </row>
    <row r="33750" spans="1:8" x14ac:dyDescent="0.2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  <c r="H33750" t="str">
        <f t="shared" si="527"/>
        <v>PASS</v>
      </c>
    </row>
    <row r="33751" spans="1:8" x14ac:dyDescent="0.2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  <c r="H33751" t="str">
        <f t="shared" si="527"/>
        <v>FAIL</v>
      </c>
    </row>
    <row r="33752" spans="1:8" x14ac:dyDescent="0.2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  <c r="H33752" t="str">
        <f t="shared" si="527"/>
        <v>PASS</v>
      </c>
    </row>
    <row r="33753" spans="1:8" x14ac:dyDescent="0.2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  <c r="H33753" t="str">
        <f t="shared" si="527"/>
        <v>PASS</v>
      </c>
    </row>
    <row r="33754" spans="1:8" x14ac:dyDescent="0.2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  <c r="H33754" t="str">
        <f t="shared" si="527"/>
        <v>FAIL</v>
      </c>
    </row>
    <row r="33755" spans="1:8" x14ac:dyDescent="0.2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  <c r="H33755" t="str">
        <f t="shared" si="527"/>
        <v>PASS</v>
      </c>
    </row>
    <row r="33756" spans="1:8" x14ac:dyDescent="0.2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  <c r="H33756" t="str">
        <f t="shared" si="527"/>
        <v>PASS</v>
      </c>
    </row>
    <row r="33757" spans="1:8" x14ac:dyDescent="0.2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  <c r="H33757" t="str">
        <f t="shared" si="527"/>
        <v>PASS</v>
      </c>
    </row>
    <row r="33758" spans="1:8" x14ac:dyDescent="0.2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  <c r="H33758" t="str">
        <f t="shared" si="527"/>
        <v>PASS</v>
      </c>
    </row>
    <row r="33759" spans="1:8" x14ac:dyDescent="0.2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  <c r="H33759" t="str">
        <f t="shared" si="527"/>
        <v>PASS</v>
      </c>
    </row>
    <row r="33760" spans="1:8" x14ac:dyDescent="0.2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  <c r="H33760" t="str">
        <f t="shared" si="527"/>
        <v>FAIL</v>
      </c>
    </row>
    <row r="33761" spans="1:8" x14ac:dyDescent="0.2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  <c r="H33761" t="str">
        <f t="shared" si="527"/>
        <v>PASS</v>
      </c>
    </row>
    <row r="33762" spans="1:8" x14ac:dyDescent="0.2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  <c r="H33762" t="str">
        <f t="shared" si="527"/>
        <v>PASS</v>
      </c>
    </row>
    <row r="33763" spans="1:8" x14ac:dyDescent="0.2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  <c r="H33763" t="str">
        <f t="shared" si="527"/>
        <v>PASS</v>
      </c>
    </row>
    <row r="33764" spans="1:8" x14ac:dyDescent="0.2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  <c r="H33764" t="str">
        <f t="shared" si="527"/>
        <v>PASS</v>
      </c>
    </row>
    <row r="33765" spans="1:8" x14ac:dyDescent="0.2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  <c r="H33765" t="str">
        <f t="shared" si="527"/>
        <v>PASS</v>
      </c>
    </row>
    <row r="33766" spans="1:8" x14ac:dyDescent="0.2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  <c r="H33766" t="str">
        <f t="shared" si="527"/>
        <v>PASS</v>
      </c>
    </row>
    <row r="33767" spans="1:8" x14ac:dyDescent="0.2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  <c r="H33767" t="str">
        <f t="shared" si="527"/>
        <v>PASS</v>
      </c>
    </row>
    <row r="33768" spans="1:8" x14ac:dyDescent="0.2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  <c r="H33768" t="str">
        <f t="shared" si="527"/>
        <v>PASS</v>
      </c>
    </row>
    <row r="33769" spans="1:8" x14ac:dyDescent="0.2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  <c r="H33769" t="str">
        <f t="shared" si="527"/>
        <v>PASS</v>
      </c>
    </row>
    <row r="33770" spans="1:8" x14ac:dyDescent="0.2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  <c r="H33770" t="str">
        <f t="shared" si="527"/>
        <v>FAIL</v>
      </c>
    </row>
    <row r="33771" spans="1:8" x14ac:dyDescent="0.2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  <c r="H33771" t="str">
        <f t="shared" si="527"/>
        <v>PASS</v>
      </c>
    </row>
    <row r="33772" spans="1:8" x14ac:dyDescent="0.2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  <c r="H33772" t="str">
        <f t="shared" si="527"/>
        <v>FAIL</v>
      </c>
    </row>
    <row r="33773" spans="1:8" x14ac:dyDescent="0.2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  <c r="H33773" t="str">
        <f t="shared" si="527"/>
        <v>PASS</v>
      </c>
    </row>
    <row r="33774" spans="1:8" x14ac:dyDescent="0.2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  <c r="H33774" t="str">
        <f t="shared" si="527"/>
        <v>FAIL</v>
      </c>
    </row>
    <row r="33775" spans="1:8" x14ac:dyDescent="0.2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  <c r="H33775" t="str">
        <f t="shared" si="527"/>
        <v>PASS</v>
      </c>
    </row>
    <row r="33776" spans="1:8" x14ac:dyDescent="0.2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  <c r="H33776" t="str">
        <f t="shared" si="527"/>
        <v>PASS</v>
      </c>
    </row>
    <row r="33777" spans="1:8" x14ac:dyDescent="0.2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  <c r="H33777" t="str">
        <f t="shared" si="527"/>
        <v>PASS</v>
      </c>
    </row>
    <row r="33778" spans="1:8" x14ac:dyDescent="0.2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  <c r="H33778" t="str">
        <f t="shared" si="527"/>
        <v>PASS</v>
      </c>
    </row>
    <row r="33779" spans="1:8" x14ac:dyDescent="0.2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  <c r="H33779" t="str">
        <f t="shared" si="527"/>
        <v>PASS</v>
      </c>
    </row>
    <row r="33780" spans="1:8" x14ac:dyDescent="0.2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  <c r="H33780" t="str">
        <f t="shared" si="527"/>
        <v>PASS</v>
      </c>
    </row>
    <row r="33781" spans="1:8" x14ac:dyDescent="0.2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  <c r="H33781" t="str">
        <f t="shared" si="527"/>
        <v>PASS</v>
      </c>
    </row>
    <row r="33782" spans="1:8" x14ac:dyDescent="0.2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  <c r="H33782" t="str">
        <f t="shared" si="527"/>
        <v>PASS</v>
      </c>
    </row>
    <row r="33783" spans="1:8" x14ac:dyDescent="0.2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  <c r="H33783" t="str">
        <f t="shared" si="527"/>
        <v>PASS</v>
      </c>
    </row>
    <row r="33784" spans="1:8" x14ac:dyDescent="0.2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  <c r="H33784" t="str">
        <f t="shared" si="527"/>
        <v>FAIL</v>
      </c>
    </row>
    <row r="33785" spans="1:8" x14ac:dyDescent="0.2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  <c r="H33785" t="str">
        <f t="shared" si="527"/>
        <v>PASS</v>
      </c>
    </row>
    <row r="33786" spans="1:8" x14ac:dyDescent="0.2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  <c r="H33786" t="str">
        <f t="shared" si="527"/>
        <v>PASS</v>
      </c>
    </row>
    <row r="33787" spans="1:8" x14ac:dyDescent="0.2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  <c r="H33787" t="str">
        <f t="shared" si="527"/>
        <v>PASS</v>
      </c>
    </row>
    <row r="33788" spans="1:8" x14ac:dyDescent="0.2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  <c r="H33788" t="str">
        <f t="shared" si="527"/>
        <v>PASS</v>
      </c>
    </row>
    <row r="33789" spans="1:8" x14ac:dyDescent="0.2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  <c r="H33789" t="str">
        <f t="shared" si="527"/>
        <v>FAIL</v>
      </c>
    </row>
    <row r="33790" spans="1:8" x14ac:dyDescent="0.2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  <c r="H33790" t="str">
        <f t="shared" si="527"/>
        <v>PASS</v>
      </c>
    </row>
    <row r="33791" spans="1:8" x14ac:dyDescent="0.2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  <c r="H33791" t="str">
        <f t="shared" si="527"/>
        <v>PASS</v>
      </c>
    </row>
    <row r="33792" spans="1:8" x14ac:dyDescent="0.2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  <c r="H33792" t="str">
        <f t="shared" si="527"/>
        <v>PASS</v>
      </c>
    </row>
    <row r="33793" spans="1:8" x14ac:dyDescent="0.2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  <c r="H33793" t="str">
        <f t="shared" si="527"/>
        <v>PASS</v>
      </c>
    </row>
    <row r="33794" spans="1:8" x14ac:dyDescent="0.2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  <c r="H33794" t="str">
        <f t="shared" si="527"/>
        <v>FAIL</v>
      </c>
    </row>
    <row r="33795" spans="1:8" x14ac:dyDescent="0.2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  <c r="H33795" t="str">
        <f t="shared" ref="H33795:H33858" si="528">IF(F33795&gt;=70, "PASS", "FAIL")</f>
        <v>PASS</v>
      </c>
    </row>
    <row r="33796" spans="1:8" x14ac:dyDescent="0.2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  <c r="H33796" t="str">
        <f t="shared" si="528"/>
        <v>PASS</v>
      </c>
    </row>
    <row r="33797" spans="1:8" x14ac:dyDescent="0.2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  <c r="H33797" t="str">
        <f t="shared" si="528"/>
        <v>PASS</v>
      </c>
    </row>
    <row r="33798" spans="1:8" x14ac:dyDescent="0.2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  <c r="H33798" t="str">
        <f t="shared" si="528"/>
        <v>PASS</v>
      </c>
    </row>
    <row r="33799" spans="1:8" x14ac:dyDescent="0.2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  <c r="H33799" t="str">
        <f t="shared" si="528"/>
        <v>PASS</v>
      </c>
    </row>
    <row r="33800" spans="1:8" x14ac:dyDescent="0.2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  <c r="H33800" t="str">
        <f t="shared" si="528"/>
        <v>FAIL</v>
      </c>
    </row>
    <row r="33801" spans="1:8" x14ac:dyDescent="0.2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  <c r="H33801" t="str">
        <f t="shared" si="528"/>
        <v>PASS</v>
      </c>
    </row>
    <row r="33802" spans="1:8" x14ac:dyDescent="0.2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  <c r="H33802" t="str">
        <f t="shared" si="528"/>
        <v>PASS</v>
      </c>
    </row>
    <row r="33803" spans="1:8" x14ac:dyDescent="0.2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  <c r="H33803" t="str">
        <f t="shared" si="528"/>
        <v>PASS</v>
      </c>
    </row>
    <row r="33804" spans="1:8" x14ac:dyDescent="0.2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  <c r="H33804" t="str">
        <f t="shared" si="528"/>
        <v>PASS</v>
      </c>
    </row>
    <row r="33805" spans="1:8" x14ac:dyDescent="0.2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  <c r="H33805" t="str">
        <f t="shared" si="528"/>
        <v>PASS</v>
      </c>
    </row>
    <row r="33806" spans="1:8" x14ac:dyDescent="0.2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  <c r="H33806" t="str">
        <f t="shared" si="528"/>
        <v>FAIL</v>
      </c>
    </row>
    <row r="33807" spans="1:8" x14ac:dyDescent="0.2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  <c r="H33807" t="str">
        <f t="shared" si="528"/>
        <v>PASS</v>
      </c>
    </row>
    <row r="33808" spans="1:8" x14ac:dyDescent="0.2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  <c r="H33808" t="str">
        <f t="shared" si="528"/>
        <v>PASS</v>
      </c>
    </row>
    <row r="33809" spans="1:8" x14ac:dyDescent="0.2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  <c r="H33809" t="str">
        <f t="shared" si="528"/>
        <v>PASS</v>
      </c>
    </row>
    <row r="33810" spans="1:8" x14ac:dyDescent="0.2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  <c r="H33810" t="str">
        <f t="shared" si="528"/>
        <v>PASS</v>
      </c>
    </row>
    <row r="33811" spans="1:8" x14ac:dyDescent="0.2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  <c r="H33811" t="str">
        <f t="shared" si="528"/>
        <v>FAIL</v>
      </c>
    </row>
    <row r="33812" spans="1:8" x14ac:dyDescent="0.2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  <c r="H33812" t="str">
        <f t="shared" si="528"/>
        <v>PASS</v>
      </c>
    </row>
    <row r="33813" spans="1:8" x14ac:dyDescent="0.2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  <c r="H33813" t="str">
        <f t="shared" si="528"/>
        <v>FAIL</v>
      </c>
    </row>
    <row r="33814" spans="1:8" x14ac:dyDescent="0.2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  <c r="H33814" t="str">
        <f t="shared" si="528"/>
        <v>FAIL</v>
      </c>
    </row>
    <row r="33815" spans="1:8" x14ac:dyDescent="0.2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  <c r="H33815" t="str">
        <f t="shared" si="528"/>
        <v>PASS</v>
      </c>
    </row>
    <row r="33816" spans="1:8" x14ac:dyDescent="0.2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  <c r="H33816" t="str">
        <f t="shared" si="528"/>
        <v>PASS</v>
      </c>
    </row>
    <row r="33817" spans="1:8" x14ac:dyDescent="0.2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  <c r="H33817" t="str">
        <f t="shared" si="528"/>
        <v>FAIL</v>
      </c>
    </row>
    <row r="33818" spans="1:8" x14ac:dyDescent="0.2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  <c r="H33818" t="str">
        <f t="shared" si="528"/>
        <v>PASS</v>
      </c>
    </row>
    <row r="33819" spans="1:8" x14ac:dyDescent="0.2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  <c r="H33819" t="str">
        <f t="shared" si="528"/>
        <v>PASS</v>
      </c>
    </row>
    <row r="33820" spans="1:8" x14ac:dyDescent="0.2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  <c r="H33820" t="str">
        <f t="shared" si="528"/>
        <v>FAIL</v>
      </c>
    </row>
    <row r="33821" spans="1:8" x14ac:dyDescent="0.2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  <c r="H33821" t="str">
        <f t="shared" si="528"/>
        <v>PASS</v>
      </c>
    </row>
    <row r="33822" spans="1:8" x14ac:dyDescent="0.2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  <c r="H33822" t="str">
        <f t="shared" si="528"/>
        <v>PASS</v>
      </c>
    </row>
    <row r="33823" spans="1:8" x14ac:dyDescent="0.2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  <c r="H33823" t="str">
        <f t="shared" si="528"/>
        <v>PASS</v>
      </c>
    </row>
    <row r="33824" spans="1:8" x14ac:dyDescent="0.2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  <c r="H33824" t="str">
        <f t="shared" si="528"/>
        <v>FAIL</v>
      </c>
    </row>
    <row r="33825" spans="1:8" x14ac:dyDescent="0.2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  <c r="H33825" t="str">
        <f t="shared" si="528"/>
        <v>FAIL</v>
      </c>
    </row>
    <row r="33826" spans="1:8" x14ac:dyDescent="0.2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  <c r="H33826" t="str">
        <f t="shared" si="528"/>
        <v>PASS</v>
      </c>
    </row>
    <row r="33827" spans="1:8" x14ac:dyDescent="0.2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  <c r="H33827" t="str">
        <f t="shared" si="528"/>
        <v>PASS</v>
      </c>
    </row>
    <row r="33828" spans="1:8" x14ac:dyDescent="0.2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  <c r="H33828" t="str">
        <f t="shared" si="528"/>
        <v>FAIL</v>
      </c>
    </row>
    <row r="33829" spans="1:8" x14ac:dyDescent="0.2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  <c r="H33829" t="str">
        <f t="shared" si="528"/>
        <v>PASS</v>
      </c>
    </row>
    <row r="33830" spans="1:8" x14ac:dyDescent="0.2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  <c r="H33830" t="str">
        <f t="shared" si="528"/>
        <v>PASS</v>
      </c>
    </row>
    <row r="33831" spans="1:8" x14ac:dyDescent="0.2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  <c r="H33831" t="str">
        <f t="shared" si="528"/>
        <v>PASS</v>
      </c>
    </row>
    <row r="33832" spans="1:8" x14ac:dyDescent="0.2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  <c r="H33832" t="str">
        <f t="shared" si="528"/>
        <v>FAIL</v>
      </c>
    </row>
    <row r="33833" spans="1:8" x14ac:dyDescent="0.2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  <c r="H33833" t="str">
        <f t="shared" si="528"/>
        <v>PASS</v>
      </c>
    </row>
    <row r="33834" spans="1:8" x14ac:dyDescent="0.2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  <c r="H33834" t="str">
        <f t="shared" si="528"/>
        <v>PASS</v>
      </c>
    </row>
    <row r="33835" spans="1:8" x14ac:dyDescent="0.2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  <c r="H33835" t="str">
        <f t="shared" si="528"/>
        <v>PASS</v>
      </c>
    </row>
    <row r="33836" spans="1:8" x14ac:dyDescent="0.2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  <c r="H33836" t="str">
        <f t="shared" si="528"/>
        <v>PASS</v>
      </c>
    </row>
    <row r="33837" spans="1:8" x14ac:dyDescent="0.2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  <c r="H33837" t="str">
        <f t="shared" si="528"/>
        <v>PASS</v>
      </c>
    </row>
    <row r="33838" spans="1:8" x14ac:dyDescent="0.2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  <c r="H33838" t="str">
        <f t="shared" si="528"/>
        <v>PASS</v>
      </c>
    </row>
    <row r="33839" spans="1:8" x14ac:dyDescent="0.2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  <c r="H33839" t="str">
        <f t="shared" si="528"/>
        <v>PASS</v>
      </c>
    </row>
    <row r="33840" spans="1:8" x14ac:dyDescent="0.2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  <c r="H33840" t="str">
        <f t="shared" si="528"/>
        <v>PASS</v>
      </c>
    </row>
    <row r="33841" spans="1:8" x14ac:dyDescent="0.2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  <c r="H33841" t="str">
        <f t="shared" si="528"/>
        <v>PASS</v>
      </c>
    </row>
    <row r="33842" spans="1:8" x14ac:dyDescent="0.2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  <c r="H33842" t="str">
        <f t="shared" si="528"/>
        <v>FAIL</v>
      </c>
    </row>
    <row r="33843" spans="1:8" x14ac:dyDescent="0.2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  <c r="H33843" t="str">
        <f t="shared" si="528"/>
        <v>PASS</v>
      </c>
    </row>
    <row r="33844" spans="1:8" x14ac:dyDescent="0.2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  <c r="H33844" t="str">
        <f t="shared" si="528"/>
        <v>PASS</v>
      </c>
    </row>
    <row r="33845" spans="1:8" x14ac:dyDescent="0.2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  <c r="H33845" t="str">
        <f t="shared" si="528"/>
        <v>PASS</v>
      </c>
    </row>
    <row r="33846" spans="1:8" x14ac:dyDescent="0.2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  <c r="H33846" t="str">
        <f t="shared" si="528"/>
        <v>PASS</v>
      </c>
    </row>
    <row r="33847" spans="1:8" x14ac:dyDescent="0.2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  <c r="H33847" t="str">
        <f t="shared" si="528"/>
        <v>FAIL</v>
      </c>
    </row>
    <row r="33848" spans="1:8" x14ac:dyDescent="0.2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  <c r="H33848" t="str">
        <f t="shared" si="528"/>
        <v>PASS</v>
      </c>
    </row>
    <row r="33849" spans="1:8" x14ac:dyDescent="0.2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  <c r="H33849" t="str">
        <f t="shared" si="528"/>
        <v>FAIL</v>
      </c>
    </row>
    <row r="33850" spans="1:8" x14ac:dyDescent="0.2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  <c r="H33850" t="str">
        <f t="shared" si="528"/>
        <v>PASS</v>
      </c>
    </row>
    <row r="33851" spans="1:8" x14ac:dyDescent="0.2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  <c r="H33851" t="str">
        <f t="shared" si="528"/>
        <v>FAIL</v>
      </c>
    </row>
    <row r="33852" spans="1:8" x14ac:dyDescent="0.2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  <c r="H33852" t="str">
        <f t="shared" si="528"/>
        <v>PASS</v>
      </c>
    </row>
    <row r="33853" spans="1:8" x14ac:dyDescent="0.2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  <c r="H33853" t="str">
        <f t="shared" si="528"/>
        <v>PASS</v>
      </c>
    </row>
    <row r="33854" spans="1:8" x14ac:dyDescent="0.2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  <c r="H33854" t="str">
        <f t="shared" si="528"/>
        <v>PASS</v>
      </c>
    </row>
    <row r="33855" spans="1:8" x14ac:dyDescent="0.2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  <c r="H33855" t="str">
        <f t="shared" si="528"/>
        <v>PASS</v>
      </c>
    </row>
    <row r="33856" spans="1:8" x14ac:dyDescent="0.2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  <c r="H33856" t="str">
        <f t="shared" si="528"/>
        <v>PASS</v>
      </c>
    </row>
    <row r="33857" spans="1:8" x14ac:dyDescent="0.2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  <c r="H33857" t="str">
        <f t="shared" si="528"/>
        <v>FAIL</v>
      </c>
    </row>
    <row r="33858" spans="1:8" x14ac:dyDescent="0.2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  <c r="H33858" t="str">
        <f t="shared" si="528"/>
        <v>FAIL</v>
      </c>
    </row>
    <row r="33859" spans="1:8" x14ac:dyDescent="0.2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  <c r="H33859" t="str">
        <f t="shared" ref="H33859:H33922" si="529">IF(F33859&gt;=70, "PASS", "FAIL")</f>
        <v>PASS</v>
      </c>
    </row>
    <row r="33860" spans="1:8" x14ac:dyDescent="0.2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  <c r="H33860" t="str">
        <f t="shared" si="529"/>
        <v>PASS</v>
      </c>
    </row>
    <row r="33861" spans="1:8" x14ac:dyDescent="0.2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  <c r="H33861" t="str">
        <f t="shared" si="529"/>
        <v>PASS</v>
      </c>
    </row>
    <row r="33862" spans="1:8" x14ac:dyDescent="0.2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  <c r="H33862" t="str">
        <f t="shared" si="529"/>
        <v>PASS</v>
      </c>
    </row>
    <row r="33863" spans="1:8" x14ac:dyDescent="0.2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  <c r="H33863" t="str">
        <f t="shared" si="529"/>
        <v>PASS</v>
      </c>
    </row>
    <row r="33864" spans="1:8" x14ac:dyDescent="0.2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  <c r="H33864" t="str">
        <f t="shared" si="529"/>
        <v>PASS</v>
      </c>
    </row>
    <row r="33865" spans="1:8" x14ac:dyDescent="0.2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  <c r="H33865" t="str">
        <f t="shared" si="529"/>
        <v>FAIL</v>
      </c>
    </row>
    <row r="33866" spans="1:8" x14ac:dyDescent="0.2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  <c r="H33866" t="str">
        <f t="shared" si="529"/>
        <v>FAIL</v>
      </c>
    </row>
    <row r="33867" spans="1:8" x14ac:dyDescent="0.2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  <c r="H33867" t="str">
        <f t="shared" si="529"/>
        <v>FAIL</v>
      </c>
    </row>
    <row r="33868" spans="1:8" x14ac:dyDescent="0.2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  <c r="H33868" t="str">
        <f t="shared" si="529"/>
        <v>PASS</v>
      </c>
    </row>
    <row r="33869" spans="1:8" x14ac:dyDescent="0.2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  <c r="H33869" t="str">
        <f t="shared" si="529"/>
        <v>PASS</v>
      </c>
    </row>
    <row r="33870" spans="1:8" x14ac:dyDescent="0.2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  <c r="H33870" t="str">
        <f t="shared" si="529"/>
        <v>PASS</v>
      </c>
    </row>
    <row r="33871" spans="1:8" x14ac:dyDescent="0.2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  <c r="H33871" t="str">
        <f t="shared" si="529"/>
        <v>PASS</v>
      </c>
    </row>
    <row r="33872" spans="1:8" x14ac:dyDescent="0.2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  <c r="H33872" t="str">
        <f t="shared" si="529"/>
        <v>PASS</v>
      </c>
    </row>
    <row r="33873" spans="1:8" x14ac:dyDescent="0.2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  <c r="H33873" t="str">
        <f t="shared" si="529"/>
        <v>PASS</v>
      </c>
    </row>
    <row r="33874" spans="1:8" x14ac:dyDescent="0.2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  <c r="H33874" t="str">
        <f t="shared" si="529"/>
        <v>PASS</v>
      </c>
    </row>
    <row r="33875" spans="1:8" x14ac:dyDescent="0.2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  <c r="H33875" t="str">
        <f t="shared" si="529"/>
        <v>PASS</v>
      </c>
    </row>
    <row r="33876" spans="1:8" x14ac:dyDescent="0.2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  <c r="H33876" t="str">
        <f t="shared" si="529"/>
        <v>PASS</v>
      </c>
    </row>
    <row r="33877" spans="1:8" x14ac:dyDescent="0.2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  <c r="H33877" t="str">
        <f t="shared" si="529"/>
        <v>PASS</v>
      </c>
    </row>
    <row r="33878" spans="1:8" x14ac:dyDescent="0.2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  <c r="H33878" t="str">
        <f t="shared" si="529"/>
        <v>PASS</v>
      </c>
    </row>
    <row r="33879" spans="1:8" x14ac:dyDescent="0.2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  <c r="H33879" t="str">
        <f t="shared" si="529"/>
        <v>PASS</v>
      </c>
    </row>
    <row r="33880" spans="1:8" x14ac:dyDescent="0.2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  <c r="H33880" t="str">
        <f t="shared" si="529"/>
        <v>PASS</v>
      </c>
    </row>
    <row r="33881" spans="1:8" x14ac:dyDescent="0.2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  <c r="H33881" t="str">
        <f t="shared" si="529"/>
        <v>PASS</v>
      </c>
    </row>
    <row r="33882" spans="1:8" x14ac:dyDescent="0.2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  <c r="H33882" t="str">
        <f t="shared" si="529"/>
        <v>FAIL</v>
      </c>
    </row>
    <row r="33883" spans="1:8" x14ac:dyDescent="0.2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  <c r="H33883" t="str">
        <f t="shared" si="529"/>
        <v>PASS</v>
      </c>
    </row>
    <row r="33884" spans="1:8" x14ac:dyDescent="0.2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  <c r="H33884" t="str">
        <f t="shared" si="529"/>
        <v>FAIL</v>
      </c>
    </row>
    <row r="33885" spans="1:8" x14ac:dyDescent="0.2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  <c r="H33885" t="str">
        <f t="shared" si="529"/>
        <v>PASS</v>
      </c>
    </row>
    <row r="33886" spans="1:8" x14ac:dyDescent="0.2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  <c r="H33886" t="str">
        <f t="shared" si="529"/>
        <v>PASS</v>
      </c>
    </row>
    <row r="33887" spans="1:8" x14ac:dyDescent="0.2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  <c r="H33887" t="str">
        <f t="shared" si="529"/>
        <v>PASS</v>
      </c>
    </row>
    <row r="33888" spans="1:8" x14ac:dyDescent="0.2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  <c r="H33888" t="str">
        <f t="shared" si="529"/>
        <v>PASS</v>
      </c>
    </row>
    <row r="33889" spans="1:8" x14ac:dyDescent="0.2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  <c r="H33889" t="str">
        <f t="shared" si="529"/>
        <v>PASS</v>
      </c>
    </row>
    <row r="33890" spans="1:8" x14ac:dyDescent="0.2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  <c r="H33890" t="str">
        <f t="shared" si="529"/>
        <v>PASS</v>
      </c>
    </row>
    <row r="33891" spans="1:8" x14ac:dyDescent="0.2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  <c r="H33891" t="str">
        <f t="shared" si="529"/>
        <v>FAIL</v>
      </c>
    </row>
    <row r="33892" spans="1:8" x14ac:dyDescent="0.2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  <c r="H33892" t="str">
        <f t="shared" si="529"/>
        <v>PASS</v>
      </c>
    </row>
    <row r="33893" spans="1:8" x14ac:dyDescent="0.2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  <c r="H33893" t="str">
        <f t="shared" si="529"/>
        <v>PASS</v>
      </c>
    </row>
    <row r="33894" spans="1:8" x14ac:dyDescent="0.2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  <c r="H33894" t="str">
        <f t="shared" si="529"/>
        <v>PASS</v>
      </c>
    </row>
    <row r="33895" spans="1:8" x14ac:dyDescent="0.2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  <c r="H33895" t="str">
        <f t="shared" si="529"/>
        <v>PASS</v>
      </c>
    </row>
    <row r="33896" spans="1:8" x14ac:dyDescent="0.2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  <c r="H33896" t="str">
        <f t="shared" si="529"/>
        <v>PASS</v>
      </c>
    </row>
    <row r="33897" spans="1:8" x14ac:dyDescent="0.2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  <c r="H33897" t="str">
        <f t="shared" si="529"/>
        <v>PASS</v>
      </c>
    </row>
    <row r="33898" spans="1:8" x14ac:dyDescent="0.2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  <c r="H33898" t="str">
        <f t="shared" si="529"/>
        <v>PASS</v>
      </c>
    </row>
    <row r="33899" spans="1:8" x14ac:dyDescent="0.2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  <c r="H33899" t="str">
        <f t="shared" si="529"/>
        <v>PASS</v>
      </c>
    </row>
    <row r="33900" spans="1:8" x14ac:dyDescent="0.2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  <c r="H33900" t="str">
        <f t="shared" si="529"/>
        <v>PASS</v>
      </c>
    </row>
    <row r="33901" spans="1:8" x14ac:dyDescent="0.2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  <c r="H33901" t="str">
        <f t="shared" si="529"/>
        <v>PASS</v>
      </c>
    </row>
    <row r="33902" spans="1:8" x14ac:dyDescent="0.2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  <c r="H33902" t="str">
        <f t="shared" si="529"/>
        <v>PASS</v>
      </c>
    </row>
    <row r="33903" spans="1:8" x14ac:dyDescent="0.2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  <c r="H33903" t="str">
        <f t="shared" si="529"/>
        <v>FAIL</v>
      </c>
    </row>
    <row r="33904" spans="1:8" x14ac:dyDescent="0.2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  <c r="H33904" t="str">
        <f t="shared" si="529"/>
        <v>PASS</v>
      </c>
    </row>
    <row r="33905" spans="1:8" x14ac:dyDescent="0.2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  <c r="H33905" t="str">
        <f t="shared" si="529"/>
        <v>PASS</v>
      </c>
    </row>
    <row r="33906" spans="1:8" x14ac:dyDescent="0.2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  <c r="H33906" t="str">
        <f t="shared" si="529"/>
        <v>PASS</v>
      </c>
    </row>
    <row r="33907" spans="1:8" x14ac:dyDescent="0.2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  <c r="H33907" t="str">
        <f t="shared" si="529"/>
        <v>PASS</v>
      </c>
    </row>
    <row r="33908" spans="1:8" x14ac:dyDescent="0.2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  <c r="H33908" t="str">
        <f t="shared" si="529"/>
        <v>PASS</v>
      </c>
    </row>
    <row r="33909" spans="1:8" x14ac:dyDescent="0.2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  <c r="H33909" t="str">
        <f t="shared" si="529"/>
        <v>FAIL</v>
      </c>
    </row>
    <row r="33910" spans="1:8" x14ac:dyDescent="0.2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  <c r="H33910" t="str">
        <f t="shared" si="529"/>
        <v>PASS</v>
      </c>
    </row>
    <row r="33911" spans="1:8" x14ac:dyDescent="0.2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  <c r="H33911" t="str">
        <f t="shared" si="529"/>
        <v>PASS</v>
      </c>
    </row>
    <row r="33912" spans="1:8" x14ac:dyDescent="0.2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  <c r="H33912" t="str">
        <f t="shared" si="529"/>
        <v>PASS</v>
      </c>
    </row>
    <row r="33913" spans="1:8" x14ac:dyDescent="0.2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  <c r="H33913" t="str">
        <f t="shared" si="529"/>
        <v>PASS</v>
      </c>
    </row>
    <row r="33914" spans="1:8" x14ac:dyDescent="0.2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  <c r="H33914" t="str">
        <f t="shared" si="529"/>
        <v>PASS</v>
      </c>
    </row>
    <row r="33915" spans="1:8" x14ac:dyDescent="0.2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  <c r="H33915" t="str">
        <f t="shared" si="529"/>
        <v>PASS</v>
      </c>
    </row>
    <row r="33916" spans="1:8" x14ac:dyDescent="0.2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  <c r="H33916" t="str">
        <f t="shared" si="529"/>
        <v>PASS</v>
      </c>
    </row>
    <row r="33917" spans="1:8" x14ac:dyDescent="0.2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  <c r="H33917" t="str">
        <f t="shared" si="529"/>
        <v>PASS</v>
      </c>
    </row>
    <row r="33918" spans="1:8" x14ac:dyDescent="0.2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  <c r="H33918" t="str">
        <f t="shared" si="529"/>
        <v>PASS</v>
      </c>
    </row>
    <row r="33919" spans="1:8" x14ac:dyDescent="0.2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  <c r="H33919" t="str">
        <f t="shared" si="529"/>
        <v>FAIL</v>
      </c>
    </row>
    <row r="33920" spans="1:8" x14ac:dyDescent="0.2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  <c r="H33920" t="str">
        <f t="shared" si="529"/>
        <v>PASS</v>
      </c>
    </row>
    <row r="33921" spans="1:8" x14ac:dyDescent="0.2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  <c r="H33921" t="str">
        <f t="shared" si="529"/>
        <v>PASS</v>
      </c>
    </row>
    <row r="33922" spans="1:8" x14ac:dyDescent="0.2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  <c r="H33922" t="str">
        <f t="shared" si="529"/>
        <v>PASS</v>
      </c>
    </row>
    <row r="33923" spans="1:8" x14ac:dyDescent="0.2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  <c r="H33923" t="str">
        <f t="shared" ref="H33923:H33986" si="530">IF(F33923&gt;=70, "PASS", "FAIL")</f>
        <v>FAIL</v>
      </c>
    </row>
    <row r="33924" spans="1:8" x14ac:dyDescent="0.2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  <c r="H33924" t="str">
        <f t="shared" si="530"/>
        <v>FAIL</v>
      </c>
    </row>
    <row r="33925" spans="1:8" x14ac:dyDescent="0.2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  <c r="H33925" t="str">
        <f t="shared" si="530"/>
        <v>PASS</v>
      </c>
    </row>
    <row r="33926" spans="1:8" x14ac:dyDescent="0.2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  <c r="H33926" t="str">
        <f t="shared" si="530"/>
        <v>PASS</v>
      </c>
    </row>
    <row r="33927" spans="1:8" x14ac:dyDescent="0.2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  <c r="H33927" t="str">
        <f t="shared" si="530"/>
        <v>PASS</v>
      </c>
    </row>
    <row r="33928" spans="1:8" x14ac:dyDescent="0.2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  <c r="H33928" t="str">
        <f t="shared" si="530"/>
        <v>PASS</v>
      </c>
    </row>
    <row r="33929" spans="1:8" x14ac:dyDescent="0.2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  <c r="H33929" t="str">
        <f t="shared" si="530"/>
        <v>PASS</v>
      </c>
    </row>
    <row r="33930" spans="1:8" x14ac:dyDescent="0.2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  <c r="H33930" t="str">
        <f t="shared" si="530"/>
        <v>FAIL</v>
      </c>
    </row>
    <row r="33931" spans="1:8" x14ac:dyDescent="0.2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  <c r="H33931" t="str">
        <f t="shared" si="530"/>
        <v>PASS</v>
      </c>
    </row>
    <row r="33932" spans="1:8" x14ac:dyDescent="0.2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  <c r="H33932" t="str">
        <f t="shared" si="530"/>
        <v>PASS</v>
      </c>
    </row>
    <row r="33933" spans="1:8" x14ac:dyDescent="0.2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  <c r="H33933" t="str">
        <f t="shared" si="530"/>
        <v>PASS</v>
      </c>
    </row>
    <row r="33934" spans="1:8" x14ac:dyDescent="0.2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  <c r="H33934" t="str">
        <f t="shared" si="530"/>
        <v>PASS</v>
      </c>
    </row>
    <row r="33935" spans="1:8" x14ac:dyDescent="0.2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  <c r="H33935" t="str">
        <f t="shared" si="530"/>
        <v>PASS</v>
      </c>
    </row>
    <row r="33936" spans="1:8" x14ac:dyDescent="0.2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  <c r="H33936" t="str">
        <f t="shared" si="530"/>
        <v>FAIL</v>
      </c>
    </row>
    <row r="33937" spans="1:8" x14ac:dyDescent="0.2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  <c r="H33937" t="str">
        <f t="shared" si="530"/>
        <v>PASS</v>
      </c>
    </row>
    <row r="33938" spans="1:8" x14ac:dyDescent="0.2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  <c r="H33938" t="str">
        <f t="shared" si="530"/>
        <v>FAIL</v>
      </c>
    </row>
    <row r="33939" spans="1:8" x14ac:dyDescent="0.2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  <c r="H33939" t="str">
        <f t="shared" si="530"/>
        <v>PASS</v>
      </c>
    </row>
    <row r="33940" spans="1:8" x14ac:dyDescent="0.2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  <c r="H33940" t="str">
        <f t="shared" si="530"/>
        <v>PASS</v>
      </c>
    </row>
    <row r="33941" spans="1:8" x14ac:dyDescent="0.2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  <c r="H33941" t="str">
        <f t="shared" si="530"/>
        <v>PASS</v>
      </c>
    </row>
    <row r="33942" spans="1:8" x14ac:dyDescent="0.2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  <c r="H33942" t="str">
        <f t="shared" si="530"/>
        <v>PASS</v>
      </c>
    </row>
    <row r="33943" spans="1:8" x14ac:dyDescent="0.2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  <c r="H33943" t="str">
        <f t="shared" si="530"/>
        <v>PASS</v>
      </c>
    </row>
    <row r="33944" spans="1:8" x14ac:dyDescent="0.2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  <c r="H33944" t="str">
        <f t="shared" si="530"/>
        <v>PASS</v>
      </c>
    </row>
    <row r="33945" spans="1:8" x14ac:dyDescent="0.2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  <c r="H33945" t="str">
        <f t="shared" si="530"/>
        <v>PASS</v>
      </c>
    </row>
    <row r="33946" spans="1:8" x14ac:dyDescent="0.2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  <c r="H33946" t="str">
        <f t="shared" si="530"/>
        <v>PASS</v>
      </c>
    </row>
    <row r="33947" spans="1:8" x14ac:dyDescent="0.2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  <c r="H33947" t="str">
        <f t="shared" si="530"/>
        <v>PASS</v>
      </c>
    </row>
    <row r="33948" spans="1:8" x14ac:dyDescent="0.2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  <c r="H33948" t="str">
        <f t="shared" si="530"/>
        <v>PASS</v>
      </c>
    </row>
    <row r="33949" spans="1:8" x14ac:dyDescent="0.2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  <c r="H33949" t="str">
        <f t="shared" si="530"/>
        <v>PASS</v>
      </c>
    </row>
    <row r="33950" spans="1:8" x14ac:dyDescent="0.2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  <c r="H33950" t="str">
        <f t="shared" si="530"/>
        <v>PASS</v>
      </c>
    </row>
    <row r="33951" spans="1:8" x14ac:dyDescent="0.2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  <c r="H33951" t="str">
        <f t="shared" si="530"/>
        <v>PASS</v>
      </c>
    </row>
    <row r="33952" spans="1:8" x14ac:dyDescent="0.2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  <c r="H33952" t="str">
        <f t="shared" si="530"/>
        <v>PASS</v>
      </c>
    </row>
    <row r="33953" spans="1:8" x14ac:dyDescent="0.2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  <c r="H33953" t="str">
        <f t="shared" si="530"/>
        <v>PASS</v>
      </c>
    </row>
    <row r="33954" spans="1:8" x14ac:dyDescent="0.2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  <c r="H33954" t="str">
        <f t="shared" si="530"/>
        <v>PASS</v>
      </c>
    </row>
    <row r="33955" spans="1:8" x14ac:dyDescent="0.2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  <c r="H33955" t="str">
        <f t="shared" si="530"/>
        <v>PASS</v>
      </c>
    </row>
    <row r="33956" spans="1:8" x14ac:dyDescent="0.2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  <c r="H33956" t="str">
        <f t="shared" si="530"/>
        <v>PASS</v>
      </c>
    </row>
    <row r="33957" spans="1:8" x14ac:dyDescent="0.2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  <c r="H33957" t="str">
        <f t="shared" si="530"/>
        <v>PASS</v>
      </c>
    </row>
    <row r="33958" spans="1:8" x14ac:dyDescent="0.2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  <c r="H33958" t="str">
        <f t="shared" si="530"/>
        <v>PASS</v>
      </c>
    </row>
    <row r="33959" spans="1:8" x14ac:dyDescent="0.2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  <c r="H33959" t="str">
        <f t="shared" si="530"/>
        <v>PASS</v>
      </c>
    </row>
    <row r="33960" spans="1:8" x14ac:dyDescent="0.2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  <c r="H33960" t="str">
        <f t="shared" si="530"/>
        <v>PASS</v>
      </c>
    </row>
    <row r="33961" spans="1:8" x14ac:dyDescent="0.2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  <c r="H33961" t="str">
        <f t="shared" si="530"/>
        <v>PASS</v>
      </c>
    </row>
    <row r="33962" spans="1:8" x14ac:dyDescent="0.2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  <c r="H33962" t="str">
        <f t="shared" si="530"/>
        <v>PASS</v>
      </c>
    </row>
    <row r="33963" spans="1:8" x14ac:dyDescent="0.2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  <c r="H33963" t="str">
        <f t="shared" si="530"/>
        <v>PASS</v>
      </c>
    </row>
    <row r="33964" spans="1:8" x14ac:dyDescent="0.2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  <c r="H33964" t="str">
        <f t="shared" si="530"/>
        <v>PASS</v>
      </c>
    </row>
    <row r="33965" spans="1:8" x14ac:dyDescent="0.2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  <c r="H33965" t="str">
        <f t="shared" si="530"/>
        <v>PASS</v>
      </c>
    </row>
    <row r="33966" spans="1:8" x14ac:dyDescent="0.2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  <c r="H33966" t="str">
        <f t="shared" si="530"/>
        <v>PASS</v>
      </c>
    </row>
    <row r="33967" spans="1:8" x14ac:dyDescent="0.2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  <c r="H33967" t="str">
        <f t="shared" si="530"/>
        <v>PASS</v>
      </c>
    </row>
    <row r="33968" spans="1:8" x14ac:dyDescent="0.2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  <c r="H33968" t="str">
        <f t="shared" si="530"/>
        <v>PASS</v>
      </c>
    </row>
    <row r="33969" spans="1:8" x14ac:dyDescent="0.2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  <c r="H33969" t="str">
        <f t="shared" si="530"/>
        <v>PASS</v>
      </c>
    </row>
    <row r="33970" spans="1:8" x14ac:dyDescent="0.2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  <c r="H33970" t="str">
        <f t="shared" si="530"/>
        <v>PASS</v>
      </c>
    </row>
    <row r="33971" spans="1:8" x14ac:dyDescent="0.2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  <c r="H33971" t="str">
        <f t="shared" si="530"/>
        <v>PASS</v>
      </c>
    </row>
    <row r="33972" spans="1:8" x14ac:dyDescent="0.2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  <c r="H33972" t="str">
        <f t="shared" si="530"/>
        <v>FAIL</v>
      </c>
    </row>
    <row r="33973" spans="1:8" x14ac:dyDescent="0.2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  <c r="H33973" t="str">
        <f t="shared" si="530"/>
        <v>PASS</v>
      </c>
    </row>
    <row r="33974" spans="1:8" x14ac:dyDescent="0.2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  <c r="H33974" t="str">
        <f t="shared" si="530"/>
        <v>PASS</v>
      </c>
    </row>
    <row r="33975" spans="1:8" x14ac:dyDescent="0.2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  <c r="H33975" t="str">
        <f t="shared" si="530"/>
        <v>PASS</v>
      </c>
    </row>
    <row r="33976" spans="1:8" x14ac:dyDescent="0.2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  <c r="H33976" t="str">
        <f t="shared" si="530"/>
        <v>FAIL</v>
      </c>
    </row>
    <row r="33977" spans="1:8" x14ac:dyDescent="0.2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  <c r="H33977" t="str">
        <f t="shared" si="530"/>
        <v>PASS</v>
      </c>
    </row>
    <row r="33978" spans="1:8" x14ac:dyDescent="0.2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  <c r="H33978" t="str">
        <f t="shared" si="530"/>
        <v>PASS</v>
      </c>
    </row>
    <row r="33979" spans="1:8" x14ac:dyDescent="0.2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  <c r="H33979" t="str">
        <f t="shared" si="530"/>
        <v>PASS</v>
      </c>
    </row>
    <row r="33980" spans="1:8" x14ac:dyDescent="0.2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  <c r="H33980" t="str">
        <f t="shared" si="530"/>
        <v>FAIL</v>
      </c>
    </row>
    <row r="33981" spans="1:8" x14ac:dyDescent="0.2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  <c r="H33981" t="str">
        <f t="shared" si="530"/>
        <v>PASS</v>
      </c>
    </row>
    <row r="33982" spans="1:8" x14ac:dyDescent="0.2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  <c r="H33982" t="str">
        <f t="shared" si="530"/>
        <v>PASS</v>
      </c>
    </row>
    <row r="33983" spans="1:8" x14ac:dyDescent="0.2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  <c r="H33983" t="str">
        <f t="shared" si="530"/>
        <v>PASS</v>
      </c>
    </row>
    <row r="33984" spans="1:8" x14ac:dyDescent="0.2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  <c r="H33984" t="str">
        <f t="shared" si="530"/>
        <v>PASS</v>
      </c>
    </row>
    <row r="33985" spans="1:8" x14ac:dyDescent="0.2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  <c r="H33985" t="str">
        <f t="shared" si="530"/>
        <v>FAIL</v>
      </c>
    </row>
    <row r="33986" spans="1:8" x14ac:dyDescent="0.2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  <c r="H33986" t="str">
        <f t="shared" si="530"/>
        <v>PASS</v>
      </c>
    </row>
    <row r="33987" spans="1:8" x14ac:dyDescent="0.2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  <c r="H33987" t="str">
        <f t="shared" ref="H33987:H34050" si="531">IF(F33987&gt;=70, "PASS", "FAIL")</f>
        <v>PASS</v>
      </c>
    </row>
    <row r="33988" spans="1:8" x14ac:dyDescent="0.2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  <c r="H33988" t="str">
        <f t="shared" si="531"/>
        <v>PASS</v>
      </c>
    </row>
    <row r="33989" spans="1:8" x14ac:dyDescent="0.2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  <c r="H33989" t="str">
        <f t="shared" si="531"/>
        <v>FAIL</v>
      </c>
    </row>
    <row r="33990" spans="1:8" x14ac:dyDescent="0.2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  <c r="H33990" t="str">
        <f t="shared" si="531"/>
        <v>FAIL</v>
      </c>
    </row>
    <row r="33991" spans="1:8" x14ac:dyDescent="0.2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  <c r="H33991" t="str">
        <f t="shared" si="531"/>
        <v>FAIL</v>
      </c>
    </row>
    <row r="33992" spans="1:8" x14ac:dyDescent="0.2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  <c r="H33992" t="str">
        <f t="shared" si="531"/>
        <v>FAIL</v>
      </c>
    </row>
    <row r="33993" spans="1:8" x14ac:dyDescent="0.2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  <c r="H33993" t="str">
        <f t="shared" si="531"/>
        <v>PASS</v>
      </c>
    </row>
    <row r="33994" spans="1:8" x14ac:dyDescent="0.2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  <c r="H33994" t="str">
        <f t="shared" si="531"/>
        <v>PASS</v>
      </c>
    </row>
    <row r="33995" spans="1:8" x14ac:dyDescent="0.2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  <c r="H33995" t="str">
        <f t="shared" si="531"/>
        <v>PASS</v>
      </c>
    </row>
    <row r="33996" spans="1:8" x14ac:dyDescent="0.2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  <c r="H33996" t="str">
        <f t="shared" si="531"/>
        <v>PASS</v>
      </c>
    </row>
    <row r="33997" spans="1:8" x14ac:dyDescent="0.2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  <c r="H33997" t="str">
        <f t="shared" si="531"/>
        <v>PASS</v>
      </c>
    </row>
    <row r="33998" spans="1:8" x14ac:dyDescent="0.2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  <c r="H33998" t="str">
        <f t="shared" si="531"/>
        <v>PASS</v>
      </c>
    </row>
    <row r="33999" spans="1:8" x14ac:dyDescent="0.2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  <c r="H33999" t="str">
        <f t="shared" si="531"/>
        <v>FAIL</v>
      </c>
    </row>
    <row r="34000" spans="1:8" x14ac:dyDescent="0.2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  <c r="H34000" t="str">
        <f t="shared" si="531"/>
        <v>PASS</v>
      </c>
    </row>
    <row r="34001" spans="1:8" x14ac:dyDescent="0.2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  <c r="H34001" t="str">
        <f t="shared" si="531"/>
        <v>PASS</v>
      </c>
    </row>
    <row r="34002" spans="1:8" x14ac:dyDescent="0.2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  <c r="H34002" t="str">
        <f t="shared" si="531"/>
        <v>FAIL</v>
      </c>
    </row>
    <row r="34003" spans="1:8" x14ac:dyDescent="0.2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  <c r="H34003" t="str">
        <f t="shared" si="531"/>
        <v>PASS</v>
      </c>
    </row>
    <row r="34004" spans="1:8" x14ac:dyDescent="0.2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  <c r="H34004" t="str">
        <f t="shared" si="531"/>
        <v>PASS</v>
      </c>
    </row>
    <row r="34005" spans="1:8" x14ac:dyDescent="0.2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  <c r="H34005" t="str">
        <f t="shared" si="531"/>
        <v>PASS</v>
      </c>
    </row>
    <row r="34006" spans="1:8" x14ac:dyDescent="0.2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  <c r="H34006" t="str">
        <f t="shared" si="531"/>
        <v>FAIL</v>
      </c>
    </row>
    <row r="34007" spans="1:8" x14ac:dyDescent="0.2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  <c r="H34007" t="str">
        <f t="shared" si="531"/>
        <v>FAIL</v>
      </c>
    </row>
    <row r="34008" spans="1:8" x14ac:dyDescent="0.2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  <c r="H34008" t="str">
        <f t="shared" si="531"/>
        <v>PASS</v>
      </c>
    </row>
    <row r="34009" spans="1:8" x14ac:dyDescent="0.2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  <c r="H34009" t="str">
        <f t="shared" si="531"/>
        <v>PASS</v>
      </c>
    </row>
    <row r="34010" spans="1:8" x14ac:dyDescent="0.2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  <c r="H34010" t="str">
        <f t="shared" si="531"/>
        <v>PASS</v>
      </c>
    </row>
    <row r="34011" spans="1:8" x14ac:dyDescent="0.2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  <c r="H34011" t="str">
        <f t="shared" si="531"/>
        <v>PASS</v>
      </c>
    </row>
    <row r="34012" spans="1:8" x14ac:dyDescent="0.2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  <c r="H34012" t="str">
        <f t="shared" si="531"/>
        <v>PASS</v>
      </c>
    </row>
    <row r="34013" spans="1:8" x14ac:dyDescent="0.2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  <c r="H34013" t="str">
        <f t="shared" si="531"/>
        <v>PASS</v>
      </c>
    </row>
    <row r="34014" spans="1:8" x14ac:dyDescent="0.2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  <c r="H34014" t="str">
        <f t="shared" si="531"/>
        <v>PASS</v>
      </c>
    </row>
    <row r="34015" spans="1:8" x14ac:dyDescent="0.2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  <c r="H34015" t="str">
        <f t="shared" si="531"/>
        <v>FAIL</v>
      </c>
    </row>
    <row r="34016" spans="1:8" x14ac:dyDescent="0.2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  <c r="H34016" t="str">
        <f t="shared" si="531"/>
        <v>FAIL</v>
      </c>
    </row>
    <row r="34017" spans="1:8" x14ac:dyDescent="0.2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  <c r="H34017" t="str">
        <f t="shared" si="531"/>
        <v>PASS</v>
      </c>
    </row>
    <row r="34018" spans="1:8" x14ac:dyDescent="0.2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  <c r="H34018" t="str">
        <f t="shared" si="531"/>
        <v>PASS</v>
      </c>
    </row>
    <row r="34019" spans="1:8" x14ac:dyDescent="0.2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  <c r="H34019" t="str">
        <f t="shared" si="531"/>
        <v>PASS</v>
      </c>
    </row>
    <row r="34020" spans="1:8" x14ac:dyDescent="0.2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  <c r="H34020" t="str">
        <f t="shared" si="531"/>
        <v>PASS</v>
      </c>
    </row>
    <row r="34021" spans="1:8" x14ac:dyDescent="0.2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  <c r="H34021" t="str">
        <f t="shared" si="531"/>
        <v>PASS</v>
      </c>
    </row>
    <row r="34022" spans="1:8" x14ac:dyDescent="0.2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  <c r="H34022" t="str">
        <f t="shared" si="531"/>
        <v>PASS</v>
      </c>
    </row>
    <row r="34023" spans="1:8" x14ac:dyDescent="0.2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  <c r="H34023" t="str">
        <f t="shared" si="531"/>
        <v>PASS</v>
      </c>
    </row>
    <row r="34024" spans="1:8" x14ac:dyDescent="0.2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  <c r="H34024" t="str">
        <f t="shared" si="531"/>
        <v>PASS</v>
      </c>
    </row>
    <row r="34025" spans="1:8" x14ac:dyDescent="0.2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  <c r="H34025" t="str">
        <f t="shared" si="531"/>
        <v>PASS</v>
      </c>
    </row>
    <row r="34026" spans="1:8" x14ac:dyDescent="0.2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  <c r="H34026" t="str">
        <f t="shared" si="531"/>
        <v>PASS</v>
      </c>
    </row>
    <row r="34027" spans="1:8" x14ac:dyDescent="0.2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  <c r="H34027" t="str">
        <f t="shared" si="531"/>
        <v>PASS</v>
      </c>
    </row>
    <row r="34028" spans="1:8" x14ac:dyDescent="0.2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  <c r="H34028" t="str">
        <f t="shared" si="531"/>
        <v>PASS</v>
      </c>
    </row>
    <row r="34029" spans="1:8" x14ac:dyDescent="0.2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  <c r="H34029" t="str">
        <f t="shared" si="531"/>
        <v>PASS</v>
      </c>
    </row>
    <row r="34030" spans="1:8" x14ac:dyDescent="0.2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  <c r="H34030" t="str">
        <f t="shared" si="531"/>
        <v>FAIL</v>
      </c>
    </row>
    <row r="34031" spans="1:8" x14ac:dyDescent="0.2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  <c r="H34031" t="str">
        <f t="shared" si="531"/>
        <v>PASS</v>
      </c>
    </row>
    <row r="34032" spans="1:8" x14ac:dyDescent="0.2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  <c r="H34032" t="str">
        <f t="shared" si="531"/>
        <v>PASS</v>
      </c>
    </row>
    <row r="34033" spans="1:8" x14ac:dyDescent="0.2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  <c r="H34033" t="str">
        <f t="shared" si="531"/>
        <v>PASS</v>
      </c>
    </row>
    <row r="34034" spans="1:8" x14ac:dyDescent="0.2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  <c r="H34034" t="str">
        <f t="shared" si="531"/>
        <v>PASS</v>
      </c>
    </row>
    <row r="34035" spans="1:8" x14ac:dyDescent="0.2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  <c r="H34035" t="str">
        <f t="shared" si="531"/>
        <v>FAIL</v>
      </c>
    </row>
    <row r="34036" spans="1:8" x14ac:dyDescent="0.2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  <c r="H34036" t="str">
        <f t="shared" si="531"/>
        <v>PASS</v>
      </c>
    </row>
    <row r="34037" spans="1:8" x14ac:dyDescent="0.2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  <c r="H34037" t="str">
        <f t="shared" si="531"/>
        <v>PASS</v>
      </c>
    </row>
    <row r="34038" spans="1:8" x14ac:dyDescent="0.2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  <c r="H34038" t="str">
        <f t="shared" si="531"/>
        <v>PASS</v>
      </c>
    </row>
    <row r="34039" spans="1:8" x14ac:dyDescent="0.2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  <c r="H34039" t="str">
        <f t="shared" si="531"/>
        <v>PASS</v>
      </c>
    </row>
    <row r="34040" spans="1:8" x14ac:dyDescent="0.2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  <c r="H34040" t="str">
        <f t="shared" si="531"/>
        <v>PASS</v>
      </c>
    </row>
    <row r="34041" spans="1:8" x14ac:dyDescent="0.2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  <c r="H34041" t="str">
        <f t="shared" si="531"/>
        <v>PASS</v>
      </c>
    </row>
    <row r="34042" spans="1:8" x14ac:dyDescent="0.2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  <c r="H34042" t="str">
        <f t="shared" si="531"/>
        <v>PASS</v>
      </c>
    </row>
    <row r="34043" spans="1:8" x14ac:dyDescent="0.2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  <c r="H34043" t="str">
        <f t="shared" si="531"/>
        <v>PASS</v>
      </c>
    </row>
    <row r="34044" spans="1:8" x14ac:dyDescent="0.2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  <c r="H34044" t="str">
        <f t="shared" si="531"/>
        <v>PASS</v>
      </c>
    </row>
    <row r="34045" spans="1:8" x14ac:dyDescent="0.2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  <c r="H34045" t="str">
        <f t="shared" si="531"/>
        <v>PASS</v>
      </c>
    </row>
    <row r="34046" spans="1:8" x14ac:dyDescent="0.2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  <c r="H34046" t="str">
        <f t="shared" si="531"/>
        <v>PASS</v>
      </c>
    </row>
    <row r="34047" spans="1:8" x14ac:dyDescent="0.2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  <c r="H34047" t="str">
        <f t="shared" si="531"/>
        <v>PASS</v>
      </c>
    </row>
    <row r="34048" spans="1:8" x14ac:dyDescent="0.2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  <c r="H34048" t="str">
        <f t="shared" si="531"/>
        <v>PASS</v>
      </c>
    </row>
    <row r="34049" spans="1:8" x14ac:dyDescent="0.2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  <c r="H34049" t="str">
        <f t="shared" si="531"/>
        <v>PASS</v>
      </c>
    </row>
    <row r="34050" spans="1:8" x14ac:dyDescent="0.2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  <c r="H34050" t="str">
        <f t="shared" si="531"/>
        <v>PASS</v>
      </c>
    </row>
    <row r="34051" spans="1:8" x14ac:dyDescent="0.2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  <c r="H34051" t="str">
        <f t="shared" ref="H34051:H34114" si="532">IF(F34051&gt;=70, "PASS", "FAIL")</f>
        <v>PASS</v>
      </c>
    </row>
    <row r="34052" spans="1:8" x14ac:dyDescent="0.2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  <c r="H34052" t="str">
        <f t="shared" si="532"/>
        <v>FAIL</v>
      </c>
    </row>
    <row r="34053" spans="1:8" x14ac:dyDescent="0.2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  <c r="H34053" t="str">
        <f t="shared" si="532"/>
        <v>PASS</v>
      </c>
    </row>
    <row r="34054" spans="1:8" x14ac:dyDescent="0.2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  <c r="H34054" t="str">
        <f t="shared" si="532"/>
        <v>PASS</v>
      </c>
    </row>
    <row r="34055" spans="1:8" x14ac:dyDescent="0.2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  <c r="H34055" t="str">
        <f t="shared" si="532"/>
        <v>FAIL</v>
      </c>
    </row>
    <row r="34056" spans="1:8" x14ac:dyDescent="0.2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  <c r="H34056" t="str">
        <f t="shared" si="532"/>
        <v>FAIL</v>
      </c>
    </row>
    <row r="34057" spans="1:8" x14ac:dyDescent="0.2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  <c r="H34057" t="str">
        <f t="shared" si="532"/>
        <v>PASS</v>
      </c>
    </row>
    <row r="34058" spans="1:8" x14ac:dyDescent="0.2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  <c r="H34058" t="str">
        <f t="shared" si="532"/>
        <v>FAIL</v>
      </c>
    </row>
    <row r="34059" spans="1:8" x14ac:dyDescent="0.2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  <c r="H34059" t="str">
        <f t="shared" si="532"/>
        <v>PASS</v>
      </c>
    </row>
    <row r="34060" spans="1:8" x14ac:dyDescent="0.2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  <c r="H34060" t="str">
        <f t="shared" si="532"/>
        <v>FAIL</v>
      </c>
    </row>
    <row r="34061" spans="1:8" x14ac:dyDescent="0.2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  <c r="H34061" t="str">
        <f t="shared" si="532"/>
        <v>PASS</v>
      </c>
    </row>
    <row r="34062" spans="1:8" x14ac:dyDescent="0.2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  <c r="H34062" t="str">
        <f t="shared" si="532"/>
        <v>PASS</v>
      </c>
    </row>
    <row r="34063" spans="1:8" x14ac:dyDescent="0.2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  <c r="H34063" t="str">
        <f t="shared" si="532"/>
        <v>PASS</v>
      </c>
    </row>
    <row r="34064" spans="1:8" x14ac:dyDescent="0.2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  <c r="H34064" t="str">
        <f t="shared" si="532"/>
        <v>FAIL</v>
      </c>
    </row>
    <row r="34065" spans="1:8" x14ac:dyDescent="0.2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  <c r="H34065" t="str">
        <f t="shared" si="532"/>
        <v>PASS</v>
      </c>
    </row>
    <row r="34066" spans="1:8" x14ac:dyDescent="0.2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  <c r="H34066" t="str">
        <f t="shared" si="532"/>
        <v>PASS</v>
      </c>
    </row>
    <row r="34067" spans="1:8" x14ac:dyDescent="0.2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  <c r="H34067" t="str">
        <f t="shared" si="532"/>
        <v>PASS</v>
      </c>
    </row>
    <row r="34068" spans="1:8" x14ac:dyDescent="0.2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  <c r="H34068" t="str">
        <f t="shared" si="532"/>
        <v>PASS</v>
      </c>
    </row>
    <row r="34069" spans="1:8" x14ac:dyDescent="0.2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  <c r="H34069" t="str">
        <f t="shared" si="532"/>
        <v>PASS</v>
      </c>
    </row>
    <row r="34070" spans="1:8" x14ac:dyDescent="0.2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  <c r="H34070" t="str">
        <f t="shared" si="532"/>
        <v>PASS</v>
      </c>
    </row>
    <row r="34071" spans="1:8" x14ac:dyDescent="0.2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  <c r="H34071" t="str">
        <f t="shared" si="532"/>
        <v>PASS</v>
      </c>
    </row>
    <row r="34072" spans="1:8" x14ac:dyDescent="0.2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  <c r="H34072" t="str">
        <f t="shared" si="532"/>
        <v>PASS</v>
      </c>
    </row>
    <row r="34073" spans="1:8" x14ac:dyDescent="0.2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  <c r="H34073" t="str">
        <f t="shared" si="532"/>
        <v>FAIL</v>
      </c>
    </row>
    <row r="34074" spans="1:8" x14ac:dyDescent="0.2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  <c r="H34074" t="str">
        <f t="shared" si="532"/>
        <v>FAIL</v>
      </c>
    </row>
    <row r="34075" spans="1:8" x14ac:dyDescent="0.2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  <c r="H34075" t="str">
        <f t="shared" si="532"/>
        <v>PASS</v>
      </c>
    </row>
    <row r="34076" spans="1:8" x14ac:dyDescent="0.2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  <c r="H34076" t="str">
        <f t="shared" si="532"/>
        <v>PASS</v>
      </c>
    </row>
    <row r="34077" spans="1:8" x14ac:dyDescent="0.2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  <c r="H34077" t="str">
        <f t="shared" si="532"/>
        <v>PASS</v>
      </c>
    </row>
    <row r="34078" spans="1:8" x14ac:dyDescent="0.2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  <c r="H34078" t="str">
        <f t="shared" si="532"/>
        <v>PASS</v>
      </c>
    </row>
    <row r="34079" spans="1:8" x14ac:dyDescent="0.2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  <c r="H34079" t="str">
        <f t="shared" si="532"/>
        <v>PASS</v>
      </c>
    </row>
    <row r="34080" spans="1:8" x14ac:dyDescent="0.2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  <c r="H34080" t="str">
        <f t="shared" si="532"/>
        <v>PASS</v>
      </c>
    </row>
    <row r="34081" spans="1:8" x14ac:dyDescent="0.2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  <c r="H34081" t="str">
        <f t="shared" si="532"/>
        <v>PASS</v>
      </c>
    </row>
    <row r="34082" spans="1:8" x14ac:dyDescent="0.2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  <c r="H34082" t="str">
        <f t="shared" si="532"/>
        <v>PASS</v>
      </c>
    </row>
    <row r="34083" spans="1:8" x14ac:dyDescent="0.2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  <c r="H34083" t="str">
        <f t="shared" si="532"/>
        <v>FAIL</v>
      </c>
    </row>
    <row r="34084" spans="1:8" x14ac:dyDescent="0.2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  <c r="H34084" t="str">
        <f t="shared" si="532"/>
        <v>PASS</v>
      </c>
    </row>
    <row r="34085" spans="1:8" x14ac:dyDescent="0.2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  <c r="H34085" t="str">
        <f t="shared" si="532"/>
        <v>FAIL</v>
      </c>
    </row>
    <row r="34086" spans="1:8" x14ac:dyDescent="0.2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  <c r="H34086" t="str">
        <f t="shared" si="532"/>
        <v>PASS</v>
      </c>
    </row>
    <row r="34087" spans="1:8" x14ac:dyDescent="0.2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  <c r="H34087" t="str">
        <f t="shared" si="532"/>
        <v>PASS</v>
      </c>
    </row>
    <row r="34088" spans="1:8" x14ac:dyDescent="0.2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  <c r="H34088" t="str">
        <f t="shared" si="532"/>
        <v>PASS</v>
      </c>
    </row>
    <row r="34089" spans="1:8" x14ac:dyDescent="0.2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  <c r="H34089" t="str">
        <f t="shared" si="532"/>
        <v>PASS</v>
      </c>
    </row>
    <row r="34090" spans="1:8" x14ac:dyDescent="0.2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  <c r="H34090" t="str">
        <f t="shared" si="532"/>
        <v>PASS</v>
      </c>
    </row>
    <row r="34091" spans="1:8" x14ac:dyDescent="0.2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  <c r="H34091" t="str">
        <f t="shared" si="532"/>
        <v>FAIL</v>
      </c>
    </row>
    <row r="34092" spans="1:8" x14ac:dyDescent="0.2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  <c r="H34092" t="str">
        <f t="shared" si="532"/>
        <v>PASS</v>
      </c>
    </row>
    <row r="34093" spans="1:8" x14ac:dyDescent="0.2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  <c r="H34093" t="str">
        <f t="shared" si="532"/>
        <v>PASS</v>
      </c>
    </row>
    <row r="34094" spans="1:8" x14ac:dyDescent="0.2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  <c r="H34094" t="str">
        <f t="shared" si="532"/>
        <v>PASS</v>
      </c>
    </row>
    <row r="34095" spans="1:8" x14ac:dyDescent="0.2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  <c r="H34095" t="str">
        <f t="shared" si="532"/>
        <v>PASS</v>
      </c>
    </row>
    <row r="34096" spans="1:8" x14ac:dyDescent="0.2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  <c r="H34096" t="str">
        <f t="shared" si="532"/>
        <v>PASS</v>
      </c>
    </row>
    <row r="34097" spans="1:8" x14ac:dyDescent="0.2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  <c r="H34097" t="str">
        <f t="shared" si="532"/>
        <v>PASS</v>
      </c>
    </row>
    <row r="34098" spans="1:8" x14ac:dyDescent="0.2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  <c r="H34098" t="str">
        <f t="shared" si="532"/>
        <v>PASS</v>
      </c>
    </row>
    <row r="34099" spans="1:8" x14ac:dyDescent="0.2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  <c r="H34099" t="str">
        <f t="shared" si="532"/>
        <v>PASS</v>
      </c>
    </row>
    <row r="34100" spans="1:8" x14ac:dyDescent="0.2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  <c r="H34100" t="str">
        <f t="shared" si="532"/>
        <v>FAIL</v>
      </c>
    </row>
    <row r="34101" spans="1:8" x14ac:dyDescent="0.2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  <c r="H34101" t="str">
        <f t="shared" si="532"/>
        <v>PASS</v>
      </c>
    </row>
    <row r="34102" spans="1:8" x14ac:dyDescent="0.2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  <c r="H34102" t="str">
        <f t="shared" si="532"/>
        <v>FAIL</v>
      </c>
    </row>
    <row r="34103" spans="1:8" x14ac:dyDescent="0.2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  <c r="H34103" t="str">
        <f t="shared" si="532"/>
        <v>PASS</v>
      </c>
    </row>
    <row r="34104" spans="1:8" x14ac:dyDescent="0.2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  <c r="H34104" t="str">
        <f t="shared" si="532"/>
        <v>PASS</v>
      </c>
    </row>
    <row r="34105" spans="1:8" x14ac:dyDescent="0.2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  <c r="H34105" t="str">
        <f t="shared" si="532"/>
        <v>PASS</v>
      </c>
    </row>
    <row r="34106" spans="1:8" x14ac:dyDescent="0.2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  <c r="H34106" t="str">
        <f t="shared" si="532"/>
        <v>FAIL</v>
      </c>
    </row>
    <row r="34107" spans="1:8" x14ac:dyDescent="0.2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  <c r="H34107" t="str">
        <f t="shared" si="532"/>
        <v>PASS</v>
      </c>
    </row>
    <row r="34108" spans="1:8" x14ac:dyDescent="0.2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  <c r="H34108" t="str">
        <f t="shared" si="532"/>
        <v>PASS</v>
      </c>
    </row>
    <row r="34109" spans="1:8" x14ac:dyDescent="0.2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  <c r="H34109" t="str">
        <f t="shared" si="532"/>
        <v>FAIL</v>
      </c>
    </row>
    <row r="34110" spans="1:8" x14ac:dyDescent="0.2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  <c r="H34110" t="str">
        <f t="shared" si="532"/>
        <v>PASS</v>
      </c>
    </row>
    <row r="34111" spans="1:8" x14ac:dyDescent="0.2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  <c r="H34111" t="str">
        <f t="shared" si="532"/>
        <v>FAIL</v>
      </c>
    </row>
    <row r="34112" spans="1:8" x14ac:dyDescent="0.2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  <c r="H34112" t="str">
        <f t="shared" si="532"/>
        <v>PASS</v>
      </c>
    </row>
    <row r="34113" spans="1:8" x14ac:dyDescent="0.2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  <c r="H34113" t="str">
        <f t="shared" si="532"/>
        <v>PASS</v>
      </c>
    </row>
    <row r="34114" spans="1:8" x14ac:dyDescent="0.2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  <c r="H34114" t="str">
        <f t="shared" si="532"/>
        <v>PASS</v>
      </c>
    </row>
    <row r="34115" spans="1:8" x14ac:dyDescent="0.2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  <c r="H34115" t="str">
        <f t="shared" ref="H34115:H34178" si="533">IF(F34115&gt;=70, "PASS", "FAIL")</f>
        <v>PASS</v>
      </c>
    </row>
    <row r="34116" spans="1:8" x14ac:dyDescent="0.2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  <c r="H34116" t="str">
        <f t="shared" si="533"/>
        <v>PASS</v>
      </c>
    </row>
    <row r="34117" spans="1:8" x14ac:dyDescent="0.2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  <c r="H34117" t="str">
        <f t="shared" si="533"/>
        <v>PASS</v>
      </c>
    </row>
    <row r="34118" spans="1:8" x14ac:dyDescent="0.2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  <c r="H34118" t="str">
        <f t="shared" si="533"/>
        <v>PASS</v>
      </c>
    </row>
    <row r="34119" spans="1:8" x14ac:dyDescent="0.2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  <c r="H34119" t="str">
        <f t="shared" si="533"/>
        <v>PASS</v>
      </c>
    </row>
    <row r="34120" spans="1:8" x14ac:dyDescent="0.2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  <c r="H34120" t="str">
        <f t="shared" si="533"/>
        <v>PASS</v>
      </c>
    </row>
    <row r="34121" spans="1:8" x14ac:dyDescent="0.2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  <c r="H34121" t="str">
        <f t="shared" si="533"/>
        <v>FAIL</v>
      </c>
    </row>
    <row r="34122" spans="1:8" x14ac:dyDescent="0.2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  <c r="H34122" t="str">
        <f t="shared" si="533"/>
        <v>PASS</v>
      </c>
    </row>
    <row r="34123" spans="1:8" x14ac:dyDescent="0.2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  <c r="H34123" t="str">
        <f t="shared" si="533"/>
        <v>PASS</v>
      </c>
    </row>
    <row r="34124" spans="1:8" x14ac:dyDescent="0.2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  <c r="H34124" t="str">
        <f t="shared" si="533"/>
        <v>FAIL</v>
      </c>
    </row>
    <row r="34125" spans="1:8" x14ac:dyDescent="0.2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  <c r="H34125" t="str">
        <f t="shared" si="533"/>
        <v>PASS</v>
      </c>
    </row>
    <row r="34126" spans="1:8" x14ac:dyDescent="0.2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  <c r="H34126" t="str">
        <f t="shared" si="533"/>
        <v>PASS</v>
      </c>
    </row>
    <row r="34127" spans="1:8" x14ac:dyDescent="0.2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  <c r="H34127" t="str">
        <f t="shared" si="533"/>
        <v>PASS</v>
      </c>
    </row>
    <row r="34128" spans="1:8" x14ac:dyDescent="0.2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  <c r="H34128" t="str">
        <f t="shared" si="533"/>
        <v>PASS</v>
      </c>
    </row>
    <row r="34129" spans="1:8" x14ac:dyDescent="0.2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  <c r="H34129" t="str">
        <f t="shared" si="533"/>
        <v>PASS</v>
      </c>
    </row>
    <row r="34130" spans="1:8" x14ac:dyDescent="0.2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  <c r="H34130" t="str">
        <f t="shared" si="533"/>
        <v>FAIL</v>
      </c>
    </row>
    <row r="34131" spans="1:8" x14ac:dyDescent="0.2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  <c r="H34131" t="str">
        <f t="shared" si="533"/>
        <v>PASS</v>
      </c>
    </row>
    <row r="34132" spans="1:8" x14ac:dyDescent="0.2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  <c r="H34132" t="str">
        <f t="shared" si="533"/>
        <v>FAIL</v>
      </c>
    </row>
    <row r="34133" spans="1:8" x14ac:dyDescent="0.2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  <c r="H34133" t="str">
        <f t="shared" si="533"/>
        <v>FAIL</v>
      </c>
    </row>
    <row r="34134" spans="1:8" x14ac:dyDescent="0.2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  <c r="H34134" t="str">
        <f t="shared" si="533"/>
        <v>PASS</v>
      </c>
    </row>
    <row r="34135" spans="1:8" x14ac:dyDescent="0.2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  <c r="H34135" t="str">
        <f t="shared" si="533"/>
        <v>PASS</v>
      </c>
    </row>
    <row r="34136" spans="1:8" x14ac:dyDescent="0.2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  <c r="H34136" t="str">
        <f t="shared" si="533"/>
        <v>PASS</v>
      </c>
    </row>
    <row r="34137" spans="1:8" x14ac:dyDescent="0.2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  <c r="H34137" t="str">
        <f t="shared" si="533"/>
        <v>FAIL</v>
      </c>
    </row>
    <row r="34138" spans="1:8" x14ac:dyDescent="0.2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  <c r="H34138" t="str">
        <f t="shared" si="533"/>
        <v>PASS</v>
      </c>
    </row>
    <row r="34139" spans="1:8" x14ac:dyDescent="0.2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  <c r="H34139" t="str">
        <f t="shared" si="533"/>
        <v>PASS</v>
      </c>
    </row>
    <row r="34140" spans="1:8" x14ac:dyDescent="0.2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  <c r="H34140" t="str">
        <f t="shared" si="533"/>
        <v>PASS</v>
      </c>
    </row>
    <row r="34141" spans="1:8" x14ac:dyDescent="0.2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  <c r="H34141" t="str">
        <f t="shared" si="533"/>
        <v>PASS</v>
      </c>
    </row>
    <row r="34142" spans="1:8" x14ac:dyDescent="0.2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  <c r="H34142" t="str">
        <f t="shared" si="533"/>
        <v>PASS</v>
      </c>
    </row>
    <row r="34143" spans="1:8" x14ac:dyDescent="0.2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  <c r="H34143" t="str">
        <f t="shared" si="533"/>
        <v>PASS</v>
      </c>
    </row>
    <row r="34144" spans="1:8" x14ac:dyDescent="0.2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  <c r="H34144" t="str">
        <f t="shared" si="533"/>
        <v>PASS</v>
      </c>
    </row>
    <row r="34145" spans="1:8" x14ac:dyDescent="0.2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  <c r="H34145" t="str">
        <f t="shared" si="533"/>
        <v>PASS</v>
      </c>
    </row>
    <row r="34146" spans="1:8" x14ac:dyDescent="0.2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  <c r="H34146" t="str">
        <f t="shared" si="533"/>
        <v>PASS</v>
      </c>
    </row>
    <row r="34147" spans="1:8" x14ac:dyDescent="0.2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  <c r="H34147" t="str">
        <f t="shared" si="533"/>
        <v>PASS</v>
      </c>
    </row>
    <row r="34148" spans="1:8" x14ac:dyDescent="0.2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  <c r="H34148" t="str">
        <f t="shared" si="533"/>
        <v>PASS</v>
      </c>
    </row>
    <row r="34149" spans="1:8" x14ac:dyDescent="0.2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  <c r="H34149" t="str">
        <f t="shared" si="533"/>
        <v>PASS</v>
      </c>
    </row>
    <row r="34150" spans="1:8" x14ac:dyDescent="0.2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  <c r="H34150" t="str">
        <f t="shared" si="533"/>
        <v>PASS</v>
      </c>
    </row>
    <row r="34151" spans="1:8" x14ac:dyDescent="0.2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  <c r="H34151" t="str">
        <f t="shared" si="533"/>
        <v>PASS</v>
      </c>
    </row>
    <row r="34152" spans="1:8" x14ac:dyDescent="0.2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  <c r="H34152" t="str">
        <f t="shared" si="533"/>
        <v>PASS</v>
      </c>
    </row>
    <row r="34153" spans="1:8" x14ac:dyDescent="0.2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  <c r="H34153" t="str">
        <f t="shared" si="533"/>
        <v>PASS</v>
      </c>
    </row>
    <row r="34154" spans="1:8" x14ac:dyDescent="0.2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  <c r="H34154" t="str">
        <f t="shared" si="533"/>
        <v>PASS</v>
      </c>
    </row>
    <row r="34155" spans="1:8" x14ac:dyDescent="0.2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  <c r="H34155" t="str">
        <f t="shared" si="533"/>
        <v>PASS</v>
      </c>
    </row>
    <row r="34156" spans="1:8" x14ac:dyDescent="0.2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  <c r="H34156" t="str">
        <f t="shared" si="533"/>
        <v>PASS</v>
      </c>
    </row>
    <row r="34157" spans="1:8" x14ac:dyDescent="0.2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  <c r="H34157" t="str">
        <f t="shared" si="533"/>
        <v>FAIL</v>
      </c>
    </row>
    <row r="34158" spans="1:8" x14ac:dyDescent="0.2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  <c r="H34158" t="str">
        <f t="shared" si="533"/>
        <v>PASS</v>
      </c>
    </row>
    <row r="34159" spans="1:8" x14ac:dyDescent="0.2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  <c r="H34159" t="str">
        <f t="shared" si="533"/>
        <v>PASS</v>
      </c>
    </row>
    <row r="34160" spans="1:8" x14ac:dyDescent="0.2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  <c r="H34160" t="str">
        <f t="shared" si="533"/>
        <v>PASS</v>
      </c>
    </row>
    <row r="34161" spans="1:8" x14ac:dyDescent="0.2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  <c r="H34161" t="str">
        <f t="shared" si="533"/>
        <v>FAIL</v>
      </c>
    </row>
    <row r="34162" spans="1:8" x14ac:dyDescent="0.2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  <c r="H34162" t="str">
        <f t="shared" si="533"/>
        <v>FAIL</v>
      </c>
    </row>
    <row r="34163" spans="1:8" x14ac:dyDescent="0.2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  <c r="H34163" t="str">
        <f t="shared" si="533"/>
        <v>PASS</v>
      </c>
    </row>
    <row r="34164" spans="1:8" x14ac:dyDescent="0.2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  <c r="H34164" t="str">
        <f t="shared" si="533"/>
        <v>PASS</v>
      </c>
    </row>
    <row r="34165" spans="1:8" x14ac:dyDescent="0.2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  <c r="H34165" t="str">
        <f t="shared" si="533"/>
        <v>PASS</v>
      </c>
    </row>
    <row r="34166" spans="1:8" x14ac:dyDescent="0.2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  <c r="H34166" t="str">
        <f t="shared" si="533"/>
        <v>PASS</v>
      </c>
    </row>
    <row r="34167" spans="1:8" x14ac:dyDescent="0.2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  <c r="H34167" t="str">
        <f t="shared" si="533"/>
        <v>PASS</v>
      </c>
    </row>
    <row r="34168" spans="1:8" x14ac:dyDescent="0.2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  <c r="H34168" t="str">
        <f t="shared" si="533"/>
        <v>PASS</v>
      </c>
    </row>
    <row r="34169" spans="1:8" x14ac:dyDescent="0.2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  <c r="H34169" t="str">
        <f t="shared" si="533"/>
        <v>PASS</v>
      </c>
    </row>
    <row r="34170" spans="1:8" x14ac:dyDescent="0.2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  <c r="H34170" t="str">
        <f t="shared" si="533"/>
        <v>PASS</v>
      </c>
    </row>
    <row r="34171" spans="1:8" x14ac:dyDescent="0.2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  <c r="H34171" t="str">
        <f t="shared" si="533"/>
        <v>PASS</v>
      </c>
    </row>
    <row r="34172" spans="1:8" x14ac:dyDescent="0.2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  <c r="H34172" t="str">
        <f t="shared" si="533"/>
        <v>PASS</v>
      </c>
    </row>
    <row r="34173" spans="1:8" x14ac:dyDescent="0.2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  <c r="H34173" t="str">
        <f t="shared" si="533"/>
        <v>PASS</v>
      </c>
    </row>
    <row r="34174" spans="1:8" x14ac:dyDescent="0.2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  <c r="H34174" t="str">
        <f t="shared" si="533"/>
        <v>PASS</v>
      </c>
    </row>
    <row r="34175" spans="1:8" x14ac:dyDescent="0.2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  <c r="H34175" t="str">
        <f t="shared" si="533"/>
        <v>PASS</v>
      </c>
    </row>
    <row r="34176" spans="1:8" x14ac:dyDescent="0.2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  <c r="H34176" t="str">
        <f t="shared" si="533"/>
        <v>PASS</v>
      </c>
    </row>
    <row r="34177" spans="1:8" x14ac:dyDescent="0.2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  <c r="H34177" t="str">
        <f t="shared" si="533"/>
        <v>PASS</v>
      </c>
    </row>
    <row r="34178" spans="1:8" x14ac:dyDescent="0.2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  <c r="H34178" t="str">
        <f t="shared" si="533"/>
        <v>PASS</v>
      </c>
    </row>
    <row r="34179" spans="1:8" x14ac:dyDescent="0.2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  <c r="H34179" t="str">
        <f t="shared" ref="H34179:H34242" si="534">IF(F34179&gt;=70, "PASS", "FAIL")</f>
        <v>FAIL</v>
      </c>
    </row>
    <row r="34180" spans="1:8" x14ac:dyDescent="0.2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  <c r="H34180" t="str">
        <f t="shared" si="534"/>
        <v>PASS</v>
      </c>
    </row>
    <row r="34181" spans="1:8" x14ac:dyDescent="0.2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  <c r="H34181" t="str">
        <f t="shared" si="534"/>
        <v>PASS</v>
      </c>
    </row>
    <row r="34182" spans="1:8" x14ac:dyDescent="0.2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  <c r="H34182" t="str">
        <f t="shared" si="534"/>
        <v>PASS</v>
      </c>
    </row>
    <row r="34183" spans="1:8" x14ac:dyDescent="0.2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  <c r="H34183" t="str">
        <f t="shared" si="534"/>
        <v>PASS</v>
      </c>
    </row>
    <row r="34184" spans="1:8" x14ac:dyDescent="0.2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  <c r="H34184" t="str">
        <f t="shared" si="534"/>
        <v>PASS</v>
      </c>
    </row>
    <row r="34185" spans="1:8" x14ac:dyDescent="0.2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  <c r="H34185" t="str">
        <f t="shared" si="534"/>
        <v>FAIL</v>
      </c>
    </row>
    <row r="34186" spans="1:8" x14ac:dyDescent="0.2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  <c r="H34186" t="str">
        <f t="shared" si="534"/>
        <v>PASS</v>
      </c>
    </row>
    <row r="34187" spans="1:8" x14ac:dyDescent="0.2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  <c r="H34187" t="str">
        <f t="shared" si="534"/>
        <v>PASS</v>
      </c>
    </row>
    <row r="34188" spans="1:8" x14ac:dyDescent="0.2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  <c r="H34188" t="str">
        <f t="shared" si="534"/>
        <v>PASS</v>
      </c>
    </row>
    <row r="34189" spans="1:8" x14ac:dyDescent="0.2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  <c r="H34189" t="str">
        <f t="shared" si="534"/>
        <v>PASS</v>
      </c>
    </row>
    <row r="34190" spans="1:8" x14ac:dyDescent="0.2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  <c r="H34190" t="str">
        <f t="shared" si="534"/>
        <v>PASS</v>
      </c>
    </row>
    <row r="34191" spans="1:8" x14ac:dyDescent="0.2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  <c r="H34191" t="str">
        <f t="shared" si="534"/>
        <v>PASS</v>
      </c>
    </row>
    <row r="34192" spans="1:8" x14ac:dyDescent="0.2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  <c r="H34192" t="str">
        <f t="shared" si="534"/>
        <v>PASS</v>
      </c>
    </row>
    <row r="34193" spans="1:8" x14ac:dyDescent="0.2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  <c r="H34193" t="str">
        <f t="shared" si="534"/>
        <v>PASS</v>
      </c>
    </row>
    <row r="34194" spans="1:8" x14ac:dyDescent="0.2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  <c r="H34194" t="str">
        <f t="shared" si="534"/>
        <v>PASS</v>
      </c>
    </row>
    <row r="34195" spans="1:8" x14ac:dyDescent="0.2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  <c r="H34195" t="str">
        <f t="shared" si="534"/>
        <v>PASS</v>
      </c>
    </row>
    <row r="34196" spans="1:8" x14ac:dyDescent="0.2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  <c r="H34196" t="str">
        <f t="shared" si="534"/>
        <v>FAIL</v>
      </c>
    </row>
    <row r="34197" spans="1:8" x14ac:dyDescent="0.2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  <c r="H34197" t="str">
        <f t="shared" si="534"/>
        <v>PASS</v>
      </c>
    </row>
    <row r="34198" spans="1:8" x14ac:dyDescent="0.2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  <c r="H34198" t="str">
        <f t="shared" si="534"/>
        <v>PASS</v>
      </c>
    </row>
    <row r="34199" spans="1:8" x14ac:dyDescent="0.2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  <c r="H34199" t="str">
        <f t="shared" si="534"/>
        <v>PASS</v>
      </c>
    </row>
    <row r="34200" spans="1:8" x14ac:dyDescent="0.2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  <c r="H34200" t="str">
        <f t="shared" si="534"/>
        <v>FAIL</v>
      </c>
    </row>
    <row r="34201" spans="1:8" x14ac:dyDescent="0.2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  <c r="H34201" t="str">
        <f t="shared" si="534"/>
        <v>PASS</v>
      </c>
    </row>
    <row r="34202" spans="1:8" x14ac:dyDescent="0.2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  <c r="H34202" t="str">
        <f t="shared" si="534"/>
        <v>FAIL</v>
      </c>
    </row>
    <row r="34203" spans="1:8" x14ac:dyDescent="0.2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  <c r="H34203" t="str">
        <f t="shared" si="534"/>
        <v>PASS</v>
      </c>
    </row>
    <row r="34204" spans="1:8" x14ac:dyDescent="0.2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  <c r="H34204" t="str">
        <f t="shared" si="534"/>
        <v>FAIL</v>
      </c>
    </row>
    <row r="34205" spans="1:8" x14ac:dyDescent="0.2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  <c r="H34205" t="str">
        <f t="shared" si="534"/>
        <v>FAIL</v>
      </c>
    </row>
    <row r="34206" spans="1:8" x14ac:dyDescent="0.2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  <c r="H34206" t="str">
        <f t="shared" si="534"/>
        <v>PASS</v>
      </c>
    </row>
    <row r="34207" spans="1:8" x14ac:dyDescent="0.2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  <c r="H34207" t="str">
        <f t="shared" si="534"/>
        <v>PASS</v>
      </c>
    </row>
    <row r="34208" spans="1:8" x14ac:dyDescent="0.2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  <c r="H34208" t="str">
        <f t="shared" si="534"/>
        <v>PASS</v>
      </c>
    </row>
    <row r="34209" spans="1:8" x14ac:dyDescent="0.2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  <c r="H34209" t="str">
        <f t="shared" si="534"/>
        <v>PASS</v>
      </c>
    </row>
    <row r="34210" spans="1:8" x14ac:dyDescent="0.2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  <c r="H34210" t="str">
        <f t="shared" si="534"/>
        <v>PASS</v>
      </c>
    </row>
    <row r="34211" spans="1:8" x14ac:dyDescent="0.2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  <c r="H34211" t="str">
        <f t="shared" si="534"/>
        <v>FAIL</v>
      </c>
    </row>
    <row r="34212" spans="1:8" x14ac:dyDescent="0.2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  <c r="H34212" t="str">
        <f t="shared" si="534"/>
        <v>PASS</v>
      </c>
    </row>
    <row r="34213" spans="1:8" x14ac:dyDescent="0.2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  <c r="H34213" t="str">
        <f t="shared" si="534"/>
        <v>FAIL</v>
      </c>
    </row>
    <row r="34214" spans="1:8" x14ac:dyDescent="0.2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  <c r="H34214" t="str">
        <f t="shared" si="534"/>
        <v>FAIL</v>
      </c>
    </row>
    <row r="34215" spans="1:8" x14ac:dyDescent="0.2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  <c r="H34215" t="str">
        <f t="shared" si="534"/>
        <v>PASS</v>
      </c>
    </row>
    <row r="34216" spans="1:8" x14ac:dyDescent="0.2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  <c r="H34216" t="str">
        <f t="shared" si="534"/>
        <v>PASS</v>
      </c>
    </row>
    <row r="34217" spans="1:8" x14ac:dyDescent="0.2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  <c r="H34217" t="str">
        <f t="shared" si="534"/>
        <v>PASS</v>
      </c>
    </row>
    <row r="34218" spans="1:8" x14ac:dyDescent="0.2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  <c r="H34218" t="str">
        <f t="shared" si="534"/>
        <v>PASS</v>
      </c>
    </row>
    <row r="34219" spans="1:8" x14ac:dyDescent="0.2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  <c r="H34219" t="str">
        <f t="shared" si="534"/>
        <v>PASS</v>
      </c>
    </row>
    <row r="34220" spans="1:8" x14ac:dyDescent="0.2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  <c r="H34220" t="str">
        <f t="shared" si="534"/>
        <v>PASS</v>
      </c>
    </row>
    <row r="34221" spans="1:8" x14ac:dyDescent="0.2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  <c r="H34221" t="str">
        <f t="shared" si="534"/>
        <v>PASS</v>
      </c>
    </row>
    <row r="34222" spans="1:8" x14ac:dyDescent="0.2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  <c r="H34222" t="str">
        <f t="shared" si="534"/>
        <v>PASS</v>
      </c>
    </row>
    <row r="34223" spans="1:8" x14ac:dyDescent="0.2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  <c r="H34223" t="str">
        <f t="shared" si="534"/>
        <v>PASS</v>
      </c>
    </row>
    <row r="34224" spans="1:8" x14ac:dyDescent="0.2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  <c r="H34224" t="str">
        <f t="shared" si="534"/>
        <v>FAIL</v>
      </c>
    </row>
    <row r="34225" spans="1:8" x14ac:dyDescent="0.2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  <c r="H34225" t="str">
        <f t="shared" si="534"/>
        <v>PASS</v>
      </c>
    </row>
    <row r="34226" spans="1:8" x14ac:dyDescent="0.2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  <c r="H34226" t="str">
        <f t="shared" si="534"/>
        <v>PASS</v>
      </c>
    </row>
    <row r="34227" spans="1:8" x14ac:dyDescent="0.2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  <c r="H34227" t="str">
        <f t="shared" si="534"/>
        <v>PASS</v>
      </c>
    </row>
    <row r="34228" spans="1:8" x14ac:dyDescent="0.2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  <c r="H34228" t="str">
        <f t="shared" si="534"/>
        <v>PASS</v>
      </c>
    </row>
    <row r="34229" spans="1:8" x14ac:dyDescent="0.2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  <c r="H34229" t="str">
        <f t="shared" si="534"/>
        <v>PASS</v>
      </c>
    </row>
    <row r="34230" spans="1:8" x14ac:dyDescent="0.2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  <c r="H34230" t="str">
        <f t="shared" si="534"/>
        <v>PASS</v>
      </c>
    </row>
    <row r="34231" spans="1:8" x14ac:dyDescent="0.2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  <c r="H34231" t="str">
        <f t="shared" si="534"/>
        <v>FAIL</v>
      </c>
    </row>
    <row r="34232" spans="1:8" x14ac:dyDescent="0.2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  <c r="H34232" t="str">
        <f t="shared" si="534"/>
        <v>FAIL</v>
      </c>
    </row>
    <row r="34233" spans="1:8" x14ac:dyDescent="0.2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  <c r="H34233" t="str">
        <f t="shared" si="534"/>
        <v>PASS</v>
      </c>
    </row>
    <row r="34234" spans="1:8" x14ac:dyDescent="0.2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  <c r="H34234" t="str">
        <f t="shared" si="534"/>
        <v>PASS</v>
      </c>
    </row>
    <row r="34235" spans="1:8" x14ac:dyDescent="0.2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  <c r="H34235" t="str">
        <f t="shared" si="534"/>
        <v>PASS</v>
      </c>
    </row>
    <row r="34236" spans="1:8" x14ac:dyDescent="0.2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  <c r="H34236" t="str">
        <f t="shared" si="534"/>
        <v>FAIL</v>
      </c>
    </row>
    <row r="34237" spans="1:8" x14ac:dyDescent="0.2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  <c r="H34237" t="str">
        <f t="shared" si="534"/>
        <v>FAIL</v>
      </c>
    </row>
    <row r="34238" spans="1:8" x14ac:dyDescent="0.2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  <c r="H34238" t="str">
        <f t="shared" si="534"/>
        <v>PASS</v>
      </c>
    </row>
    <row r="34239" spans="1:8" x14ac:dyDescent="0.2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  <c r="H34239" t="str">
        <f t="shared" si="534"/>
        <v>PASS</v>
      </c>
    </row>
    <row r="34240" spans="1:8" x14ac:dyDescent="0.2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  <c r="H34240" t="str">
        <f t="shared" si="534"/>
        <v>PASS</v>
      </c>
    </row>
    <row r="34241" spans="1:8" x14ac:dyDescent="0.2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  <c r="H34241" t="str">
        <f t="shared" si="534"/>
        <v>PASS</v>
      </c>
    </row>
    <row r="34242" spans="1:8" x14ac:dyDescent="0.2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  <c r="H34242" t="str">
        <f t="shared" si="534"/>
        <v>PASS</v>
      </c>
    </row>
    <row r="34243" spans="1:8" x14ac:dyDescent="0.2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  <c r="H34243" t="str">
        <f t="shared" ref="H34243:H34306" si="535">IF(F34243&gt;=70, "PASS", "FAIL")</f>
        <v>PASS</v>
      </c>
    </row>
    <row r="34244" spans="1:8" x14ac:dyDescent="0.2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  <c r="H34244" t="str">
        <f t="shared" si="535"/>
        <v>PASS</v>
      </c>
    </row>
    <row r="34245" spans="1:8" x14ac:dyDescent="0.2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  <c r="H34245" t="str">
        <f t="shared" si="535"/>
        <v>PASS</v>
      </c>
    </row>
    <row r="34246" spans="1:8" x14ac:dyDescent="0.2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  <c r="H34246" t="str">
        <f t="shared" si="535"/>
        <v>PASS</v>
      </c>
    </row>
    <row r="34247" spans="1:8" x14ac:dyDescent="0.2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  <c r="H34247" t="str">
        <f t="shared" si="535"/>
        <v>PASS</v>
      </c>
    </row>
    <row r="34248" spans="1:8" x14ac:dyDescent="0.2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  <c r="H34248" t="str">
        <f t="shared" si="535"/>
        <v>FAIL</v>
      </c>
    </row>
    <row r="34249" spans="1:8" x14ac:dyDescent="0.2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  <c r="H34249" t="str">
        <f t="shared" si="535"/>
        <v>PASS</v>
      </c>
    </row>
    <row r="34250" spans="1:8" x14ac:dyDescent="0.2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  <c r="H34250" t="str">
        <f t="shared" si="535"/>
        <v>PASS</v>
      </c>
    </row>
    <row r="34251" spans="1:8" x14ac:dyDescent="0.2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  <c r="H34251" t="str">
        <f t="shared" si="535"/>
        <v>FAIL</v>
      </c>
    </row>
    <row r="34252" spans="1:8" x14ac:dyDescent="0.2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  <c r="H34252" t="str">
        <f t="shared" si="535"/>
        <v>PASS</v>
      </c>
    </row>
    <row r="34253" spans="1:8" x14ac:dyDescent="0.2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  <c r="H34253" t="str">
        <f t="shared" si="535"/>
        <v>PASS</v>
      </c>
    </row>
    <row r="34254" spans="1:8" x14ac:dyDescent="0.2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  <c r="H34254" t="str">
        <f t="shared" si="535"/>
        <v>FAIL</v>
      </c>
    </row>
    <row r="34255" spans="1:8" x14ac:dyDescent="0.2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  <c r="H34255" t="str">
        <f t="shared" si="535"/>
        <v>PASS</v>
      </c>
    </row>
    <row r="34256" spans="1:8" x14ac:dyDescent="0.2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  <c r="H34256" t="str">
        <f t="shared" si="535"/>
        <v>FAIL</v>
      </c>
    </row>
    <row r="34257" spans="1:8" x14ac:dyDescent="0.2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  <c r="H34257" t="str">
        <f t="shared" si="535"/>
        <v>FAIL</v>
      </c>
    </row>
    <row r="34258" spans="1:8" x14ac:dyDescent="0.2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  <c r="H34258" t="str">
        <f t="shared" si="535"/>
        <v>PASS</v>
      </c>
    </row>
    <row r="34259" spans="1:8" x14ac:dyDescent="0.2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  <c r="H34259" t="str">
        <f t="shared" si="535"/>
        <v>FAIL</v>
      </c>
    </row>
    <row r="34260" spans="1:8" x14ac:dyDescent="0.2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  <c r="H34260" t="str">
        <f t="shared" si="535"/>
        <v>PASS</v>
      </c>
    </row>
    <row r="34261" spans="1:8" x14ac:dyDescent="0.2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  <c r="H34261" t="str">
        <f t="shared" si="535"/>
        <v>PASS</v>
      </c>
    </row>
    <row r="34262" spans="1:8" x14ac:dyDescent="0.2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  <c r="H34262" t="str">
        <f t="shared" si="535"/>
        <v>PASS</v>
      </c>
    </row>
    <row r="34263" spans="1:8" x14ac:dyDescent="0.2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  <c r="H34263" t="str">
        <f t="shared" si="535"/>
        <v>PASS</v>
      </c>
    </row>
    <row r="34264" spans="1:8" x14ac:dyDescent="0.2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  <c r="H34264" t="str">
        <f t="shared" si="535"/>
        <v>PASS</v>
      </c>
    </row>
    <row r="34265" spans="1:8" x14ac:dyDescent="0.2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  <c r="H34265" t="str">
        <f t="shared" si="535"/>
        <v>PASS</v>
      </c>
    </row>
    <row r="34266" spans="1:8" x14ac:dyDescent="0.2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  <c r="H34266" t="str">
        <f t="shared" si="535"/>
        <v>PASS</v>
      </c>
    </row>
    <row r="34267" spans="1:8" x14ac:dyDescent="0.2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  <c r="H34267" t="str">
        <f t="shared" si="535"/>
        <v>PASS</v>
      </c>
    </row>
    <row r="34268" spans="1:8" x14ac:dyDescent="0.2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  <c r="H34268" t="str">
        <f t="shared" si="535"/>
        <v>PASS</v>
      </c>
    </row>
    <row r="34269" spans="1:8" x14ac:dyDescent="0.2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  <c r="H34269" t="str">
        <f t="shared" si="535"/>
        <v>PASS</v>
      </c>
    </row>
    <row r="34270" spans="1:8" x14ac:dyDescent="0.2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  <c r="H34270" t="str">
        <f t="shared" si="535"/>
        <v>PASS</v>
      </c>
    </row>
    <row r="34271" spans="1:8" x14ac:dyDescent="0.2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  <c r="H34271" t="str">
        <f t="shared" si="535"/>
        <v>FAIL</v>
      </c>
    </row>
    <row r="34272" spans="1:8" x14ac:dyDescent="0.2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  <c r="H34272" t="str">
        <f t="shared" si="535"/>
        <v>FAIL</v>
      </c>
    </row>
    <row r="34273" spans="1:8" x14ac:dyDescent="0.2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  <c r="H34273" t="str">
        <f t="shared" si="535"/>
        <v>PASS</v>
      </c>
    </row>
    <row r="34274" spans="1:8" x14ac:dyDescent="0.2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  <c r="H34274" t="str">
        <f t="shared" si="535"/>
        <v>PASS</v>
      </c>
    </row>
    <row r="34275" spans="1:8" x14ac:dyDescent="0.2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  <c r="H34275" t="str">
        <f t="shared" si="535"/>
        <v>PASS</v>
      </c>
    </row>
    <row r="34276" spans="1:8" x14ac:dyDescent="0.2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  <c r="H34276" t="str">
        <f t="shared" si="535"/>
        <v>PASS</v>
      </c>
    </row>
    <row r="34277" spans="1:8" x14ac:dyDescent="0.2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  <c r="H34277" t="str">
        <f t="shared" si="535"/>
        <v>PASS</v>
      </c>
    </row>
    <row r="34278" spans="1:8" x14ac:dyDescent="0.2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  <c r="H34278" t="str">
        <f t="shared" si="535"/>
        <v>PASS</v>
      </c>
    </row>
    <row r="34279" spans="1:8" x14ac:dyDescent="0.2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  <c r="H34279" t="str">
        <f t="shared" si="535"/>
        <v>PASS</v>
      </c>
    </row>
    <row r="34280" spans="1:8" x14ac:dyDescent="0.2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  <c r="H34280" t="str">
        <f t="shared" si="535"/>
        <v>PASS</v>
      </c>
    </row>
    <row r="34281" spans="1:8" x14ac:dyDescent="0.2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  <c r="H34281" t="str">
        <f t="shared" si="535"/>
        <v>PASS</v>
      </c>
    </row>
    <row r="34282" spans="1:8" x14ac:dyDescent="0.2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  <c r="H34282" t="str">
        <f t="shared" si="535"/>
        <v>PASS</v>
      </c>
    </row>
    <row r="34283" spans="1:8" x14ac:dyDescent="0.2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  <c r="H34283" t="str">
        <f t="shared" si="535"/>
        <v>PASS</v>
      </c>
    </row>
    <row r="34284" spans="1:8" x14ac:dyDescent="0.2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  <c r="H34284" t="str">
        <f t="shared" si="535"/>
        <v>PASS</v>
      </c>
    </row>
    <row r="34285" spans="1:8" x14ac:dyDescent="0.2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  <c r="H34285" t="str">
        <f t="shared" si="535"/>
        <v>PASS</v>
      </c>
    </row>
    <row r="34286" spans="1:8" x14ac:dyDescent="0.2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  <c r="H34286" t="str">
        <f t="shared" si="535"/>
        <v>PASS</v>
      </c>
    </row>
    <row r="34287" spans="1:8" x14ac:dyDescent="0.2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  <c r="H34287" t="str">
        <f t="shared" si="535"/>
        <v>PASS</v>
      </c>
    </row>
    <row r="34288" spans="1:8" x14ac:dyDescent="0.2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  <c r="H34288" t="str">
        <f t="shared" si="535"/>
        <v>FAIL</v>
      </c>
    </row>
    <row r="34289" spans="1:8" x14ac:dyDescent="0.2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  <c r="H34289" t="str">
        <f t="shared" si="535"/>
        <v>PASS</v>
      </c>
    </row>
    <row r="34290" spans="1:8" x14ac:dyDescent="0.2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  <c r="H34290" t="str">
        <f t="shared" si="535"/>
        <v>PASS</v>
      </c>
    </row>
    <row r="34291" spans="1:8" x14ac:dyDescent="0.2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  <c r="H34291" t="str">
        <f t="shared" si="535"/>
        <v>PASS</v>
      </c>
    </row>
    <row r="34292" spans="1:8" x14ac:dyDescent="0.2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  <c r="H34292" t="str">
        <f t="shared" si="535"/>
        <v>PASS</v>
      </c>
    </row>
    <row r="34293" spans="1:8" x14ac:dyDescent="0.2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  <c r="H34293" t="str">
        <f t="shared" si="535"/>
        <v>PASS</v>
      </c>
    </row>
    <row r="34294" spans="1:8" x14ac:dyDescent="0.2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  <c r="H34294" t="str">
        <f t="shared" si="535"/>
        <v>PASS</v>
      </c>
    </row>
    <row r="34295" spans="1:8" x14ac:dyDescent="0.2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  <c r="H34295" t="str">
        <f t="shared" si="535"/>
        <v>PASS</v>
      </c>
    </row>
    <row r="34296" spans="1:8" x14ac:dyDescent="0.2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  <c r="H34296" t="str">
        <f t="shared" si="535"/>
        <v>PASS</v>
      </c>
    </row>
    <row r="34297" spans="1:8" x14ac:dyDescent="0.2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  <c r="H34297" t="str">
        <f t="shared" si="535"/>
        <v>PASS</v>
      </c>
    </row>
    <row r="34298" spans="1:8" x14ac:dyDescent="0.2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  <c r="H34298" t="str">
        <f t="shared" si="535"/>
        <v>PASS</v>
      </c>
    </row>
    <row r="34299" spans="1:8" x14ac:dyDescent="0.2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  <c r="H34299" t="str">
        <f t="shared" si="535"/>
        <v>FAIL</v>
      </c>
    </row>
    <row r="34300" spans="1:8" x14ac:dyDescent="0.2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  <c r="H34300" t="str">
        <f t="shared" si="535"/>
        <v>PASS</v>
      </c>
    </row>
    <row r="34301" spans="1:8" x14ac:dyDescent="0.2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  <c r="H34301" t="str">
        <f t="shared" si="535"/>
        <v>PASS</v>
      </c>
    </row>
    <row r="34302" spans="1:8" x14ac:dyDescent="0.2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  <c r="H34302" t="str">
        <f t="shared" si="535"/>
        <v>PASS</v>
      </c>
    </row>
    <row r="34303" spans="1:8" x14ac:dyDescent="0.2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  <c r="H34303" t="str">
        <f t="shared" si="535"/>
        <v>PASS</v>
      </c>
    </row>
    <row r="34304" spans="1:8" x14ac:dyDescent="0.2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  <c r="H34304" t="str">
        <f t="shared" si="535"/>
        <v>PASS</v>
      </c>
    </row>
    <row r="34305" spans="1:8" x14ac:dyDescent="0.2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  <c r="H34305" t="str">
        <f t="shared" si="535"/>
        <v>PASS</v>
      </c>
    </row>
    <row r="34306" spans="1:8" x14ac:dyDescent="0.2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  <c r="H34306" t="str">
        <f t="shared" si="535"/>
        <v>PASS</v>
      </c>
    </row>
    <row r="34307" spans="1:8" x14ac:dyDescent="0.2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  <c r="H34307" t="str">
        <f t="shared" ref="H34307:H34370" si="536">IF(F34307&gt;=70, "PASS", "FAIL")</f>
        <v>PASS</v>
      </c>
    </row>
    <row r="34308" spans="1:8" x14ac:dyDescent="0.2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  <c r="H34308" t="str">
        <f t="shared" si="536"/>
        <v>PASS</v>
      </c>
    </row>
    <row r="34309" spans="1:8" x14ac:dyDescent="0.2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  <c r="H34309" t="str">
        <f t="shared" si="536"/>
        <v>PASS</v>
      </c>
    </row>
    <row r="34310" spans="1:8" x14ac:dyDescent="0.2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  <c r="H34310" t="str">
        <f t="shared" si="536"/>
        <v>PASS</v>
      </c>
    </row>
    <row r="34311" spans="1:8" x14ac:dyDescent="0.2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  <c r="H34311" t="str">
        <f t="shared" si="536"/>
        <v>PASS</v>
      </c>
    </row>
    <row r="34312" spans="1:8" x14ac:dyDescent="0.2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  <c r="H34312" t="str">
        <f t="shared" si="536"/>
        <v>PASS</v>
      </c>
    </row>
    <row r="34313" spans="1:8" x14ac:dyDescent="0.2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  <c r="H34313" t="str">
        <f t="shared" si="536"/>
        <v>PASS</v>
      </c>
    </row>
    <row r="34314" spans="1:8" x14ac:dyDescent="0.2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  <c r="H34314" t="str">
        <f t="shared" si="536"/>
        <v>PASS</v>
      </c>
    </row>
    <row r="34315" spans="1:8" x14ac:dyDescent="0.2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  <c r="H34315" t="str">
        <f t="shared" si="536"/>
        <v>PASS</v>
      </c>
    </row>
    <row r="34316" spans="1:8" x14ac:dyDescent="0.2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  <c r="H34316" t="str">
        <f t="shared" si="536"/>
        <v>PASS</v>
      </c>
    </row>
    <row r="34317" spans="1:8" x14ac:dyDescent="0.2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  <c r="H34317" t="str">
        <f t="shared" si="536"/>
        <v>PASS</v>
      </c>
    </row>
    <row r="34318" spans="1:8" x14ac:dyDescent="0.2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  <c r="H34318" t="str">
        <f t="shared" si="536"/>
        <v>PASS</v>
      </c>
    </row>
    <row r="34319" spans="1:8" x14ac:dyDescent="0.2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  <c r="H34319" t="str">
        <f t="shared" si="536"/>
        <v>PASS</v>
      </c>
    </row>
    <row r="34320" spans="1:8" x14ac:dyDescent="0.2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  <c r="H34320" t="str">
        <f t="shared" si="536"/>
        <v>PASS</v>
      </c>
    </row>
    <row r="34321" spans="1:8" x14ac:dyDescent="0.2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  <c r="H34321" t="str">
        <f t="shared" si="536"/>
        <v>FAIL</v>
      </c>
    </row>
    <row r="34322" spans="1:8" x14ac:dyDescent="0.2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  <c r="H34322" t="str">
        <f t="shared" si="536"/>
        <v>PASS</v>
      </c>
    </row>
    <row r="34323" spans="1:8" x14ac:dyDescent="0.2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  <c r="H34323" t="str">
        <f t="shared" si="536"/>
        <v>PASS</v>
      </c>
    </row>
    <row r="34324" spans="1:8" x14ac:dyDescent="0.2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  <c r="H34324" t="str">
        <f t="shared" si="536"/>
        <v>PASS</v>
      </c>
    </row>
    <row r="34325" spans="1:8" x14ac:dyDescent="0.2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  <c r="H34325" t="str">
        <f t="shared" si="536"/>
        <v>PASS</v>
      </c>
    </row>
    <row r="34326" spans="1:8" x14ac:dyDescent="0.2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  <c r="H34326" t="str">
        <f t="shared" si="536"/>
        <v>FAIL</v>
      </c>
    </row>
    <row r="34327" spans="1:8" x14ac:dyDescent="0.2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  <c r="H34327" t="str">
        <f t="shared" si="536"/>
        <v>PASS</v>
      </c>
    </row>
    <row r="34328" spans="1:8" x14ac:dyDescent="0.2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  <c r="H34328" t="str">
        <f t="shared" si="536"/>
        <v>FAIL</v>
      </c>
    </row>
    <row r="34329" spans="1:8" x14ac:dyDescent="0.2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  <c r="H34329" t="str">
        <f t="shared" si="536"/>
        <v>PASS</v>
      </c>
    </row>
    <row r="34330" spans="1:8" x14ac:dyDescent="0.2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  <c r="H34330" t="str">
        <f t="shared" si="536"/>
        <v>PASS</v>
      </c>
    </row>
    <row r="34331" spans="1:8" x14ac:dyDescent="0.2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  <c r="H34331" t="str">
        <f t="shared" si="536"/>
        <v>PASS</v>
      </c>
    </row>
    <row r="34332" spans="1:8" x14ac:dyDescent="0.2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  <c r="H34332" t="str">
        <f t="shared" si="536"/>
        <v>PASS</v>
      </c>
    </row>
    <row r="34333" spans="1:8" x14ac:dyDescent="0.2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  <c r="H34333" t="str">
        <f t="shared" si="536"/>
        <v>PASS</v>
      </c>
    </row>
    <row r="34334" spans="1:8" x14ac:dyDescent="0.2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  <c r="H34334" t="str">
        <f t="shared" si="536"/>
        <v>PASS</v>
      </c>
    </row>
    <row r="34335" spans="1:8" x14ac:dyDescent="0.2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  <c r="H34335" t="str">
        <f t="shared" si="536"/>
        <v>PASS</v>
      </c>
    </row>
    <row r="34336" spans="1:8" x14ac:dyDescent="0.2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  <c r="H34336" t="str">
        <f t="shared" si="536"/>
        <v>PASS</v>
      </c>
    </row>
    <row r="34337" spans="1:8" x14ac:dyDescent="0.2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  <c r="H34337" t="str">
        <f t="shared" si="536"/>
        <v>PASS</v>
      </c>
    </row>
    <row r="34338" spans="1:8" x14ac:dyDescent="0.2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  <c r="H34338" t="str">
        <f t="shared" si="536"/>
        <v>PASS</v>
      </c>
    </row>
    <row r="34339" spans="1:8" x14ac:dyDescent="0.2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  <c r="H34339" t="str">
        <f t="shared" si="536"/>
        <v>PASS</v>
      </c>
    </row>
    <row r="34340" spans="1:8" x14ac:dyDescent="0.2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  <c r="H34340" t="str">
        <f t="shared" si="536"/>
        <v>FAIL</v>
      </c>
    </row>
    <row r="34341" spans="1:8" x14ac:dyDescent="0.2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  <c r="H34341" t="str">
        <f t="shared" si="536"/>
        <v>PASS</v>
      </c>
    </row>
    <row r="34342" spans="1:8" x14ac:dyDescent="0.2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  <c r="H34342" t="str">
        <f t="shared" si="536"/>
        <v>PASS</v>
      </c>
    </row>
    <row r="34343" spans="1:8" x14ac:dyDescent="0.2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  <c r="H34343" t="str">
        <f t="shared" si="536"/>
        <v>PASS</v>
      </c>
    </row>
    <row r="34344" spans="1:8" x14ac:dyDescent="0.2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  <c r="H34344" t="str">
        <f t="shared" si="536"/>
        <v>FAIL</v>
      </c>
    </row>
    <row r="34345" spans="1:8" x14ac:dyDescent="0.2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  <c r="H34345" t="str">
        <f t="shared" si="536"/>
        <v>PASS</v>
      </c>
    </row>
    <row r="34346" spans="1:8" x14ac:dyDescent="0.2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  <c r="H34346" t="str">
        <f t="shared" si="536"/>
        <v>PASS</v>
      </c>
    </row>
    <row r="34347" spans="1:8" x14ac:dyDescent="0.2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  <c r="H34347" t="str">
        <f t="shared" si="536"/>
        <v>PASS</v>
      </c>
    </row>
    <row r="34348" spans="1:8" x14ac:dyDescent="0.2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  <c r="H34348" t="str">
        <f t="shared" si="536"/>
        <v>FAIL</v>
      </c>
    </row>
    <row r="34349" spans="1:8" x14ac:dyDescent="0.2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  <c r="H34349" t="str">
        <f t="shared" si="536"/>
        <v>PASS</v>
      </c>
    </row>
    <row r="34350" spans="1:8" x14ac:dyDescent="0.2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  <c r="H34350" t="str">
        <f t="shared" si="536"/>
        <v>PASS</v>
      </c>
    </row>
    <row r="34351" spans="1:8" x14ac:dyDescent="0.2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  <c r="H34351" t="str">
        <f t="shared" si="536"/>
        <v>PASS</v>
      </c>
    </row>
    <row r="34352" spans="1:8" x14ac:dyDescent="0.2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  <c r="H34352" t="str">
        <f t="shared" si="536"/>
        <v>PASS</v>
      </c>
    </row>
    <row r="34353" spans="1:8" x14ac:dyDescent="0.2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  <c r="H34353" t="str">
        <f t="shared" si="536"/>
        <v>PASS</v>
      </c>
    </row>
    <row r="34354" spans="1:8" x14ac:dyDescent="0.2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  <c r="H34354" t="str">
        <f t="shared" si="536"/>
        <v>PASS</v>
      </c>
    </row>
    <row r="34355" spans="1:8" x14ac:dyDescent="0.2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  <c r="H34355" t="str">
        <f t="shared" si="536"/>
        <v>PASS</v>
      </c>
    </row>
    <row r="34356" spans="1:8" x14ac:dyDescent="0.2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  <c r="H34356" t="str">
        <f t="shared" si="536"/>
        <v>PASS</v>
      </c>
    </row>
    <row r="34357" spans="1:8" x14ac:dyDescent="0.2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  <c r="H34357" t="str">
        <f t="shared" si="536"/>
        <v>FAIL</v>
      </c>
    </row>
    <row r="34358" spans="1:8" x14ac:dyDescent="0.2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  <c r="H34358" t="str">
        <f t="shared" si="536"/>
        <v>PASS</v>
      </c>
    </row>
    <row r="34359" spans="1:8" x14ac:dyDescent="0.2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  <c r="H34359" t="str">
        <f t="shared" si="536"/>
        <v>PASS</v>
      </c>
    </row>
    <row r="34360" spans="1:8" x14ac:dyDescent="0.2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  <c r="H34360" t="str">
        <f t="shared" si="536"/>
        <v>PASS</v>
      </c>
    </row>
    <row r="34361" spans="1:8" x14ac:dyDescent="0.2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  <c r="H34361" t="str">
        <f t="shared" si="536"/>
        <v>PASS</v>
      </c>
    </row>
    <row r="34362" spans="1:8" x14ac:dyDescent="0.2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  <c r="H34362" t="str">
        <f t="shared" si="536"/>
        <v>FAIL</v>
      </c>
    </row>
    <row r="34363" spans="1:8" x14ac:dyDescent="0.2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  <c r="H34363" t="str">
        <f t="shared" si="536"/>
        <v>PASS</v>
      </c>
    </row>
    <row r="34364" spans="1:8" x14ac:dyDescent="0.2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  <c r="H34364" t="str">
        <f t="shared" si="536"/>
        <v>PASS</v>
      </c>
    </row>
    <row r="34365" spans="1:8" x14ac:dyDescent="0.2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  <c r="H34365" t="str">
        <f t="shared" si="536"/>
        <v>PASS</v>
      </c>
    </row>
    <row r="34366" spans="1:8" x14ac:dyDescent="0.2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  <c r="H34366" t="str">
        <f t="shared" si="536"/>
        <v>PASS</v>
      </c>
    </row>
    <row r="34367" spans="1:8" x14ac:dyDescent="0.2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  <c r="H34367" t="str">
        <f t="shared" si="536"/>
        <v>PASS</v>
      </c>
    </row>
    <row r="34368" spans="1:8" x14ac:dyDescent="0.2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  <c r="H34368" t="str">
        <f t="shared" si="536"/>
        <v>PASS</v>
      </c>
    </row>
    <row r="34369" spans="1:8" x14ac:dyDescent="0.2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  <c r="H34369" t="str">
        <f t="shared" si="536"/>
        <v>PASS</v>
      </c>
    </row>
    <row r="34370" spans="1:8" x14ac:dyDescent="0.2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  <c r="H34370" t="str">
        <f t="shared" si="536"/>
        <v>PASS</v>
      </c>
    </row>
    <row r="34371" spans="1:8" x14ac:dyDescent="0.2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  <c r="H34371" t="str">
        <f t="shared" ref="H34371:H34434" si="537">IF(F34371&gt;=70, "PASS", "FAIL")</f>
        <v>PASS</v>
      </c>
    </row>
    <row r="34372" spans="1:8" x14ac:dyDescent="0.2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  <c r="H34372" t="str">
        <f t="shared" si="537"/>
        <v>FAIL</v>
      </c>
    </row>
    <row r="34373" spans="1:8" x14ac:dyDescent="0.2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  <c r="H34373" t="str">
        <f t="shared" si="537"/>
        <v>PASS</v>
      </c>
    </row>
    <row r="34374" spans="1:8" x14ac:dyDescent="0.2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  <c r="H34374" t="str">
        <f t="shared" si="537"/>
        <v>PASS</v>
      </c>
    </row>
    <row r="34375" spans="1:8" x14ac:dyDescent="0.2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  <c r="H34375" t="str">
        <f t="shared" si="537"/>
        <v>PASS</v>
      </c>
    </row>
    <row r="34376" spans="1:8" x14ac:dyDescent="0.2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  <c r="H34376" t="str">
        <f t="shared" si="537"/>
        <v>PASS</v>
      </c>
    </row>
    <row r="34377" spans="1:8" x14ac:dyDescent="0.2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  <c r="H34377" t="str">
        <f t="shared" si="537"/>
        <v>FAIL</v>
      </c>
    </row>
    <row r="34378" spans="1:8" x14ac:dyDescent="0.2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  <c r="H34378" t="str">
        <f t="shared" si="537"/>
        <v>PASS</v>
      </c>
    </row>
    <row r="34379" spans="1:8" x14ac:dyDescent="0.2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  <c r="H34379" t="str">
        <f t="shared" si="537"/>
        <v>PASS</v>
      </c>
    </row>
    <row r="34380" spans="1:8" x14ac:dyDescent="0.2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  <c r="H34380" t="str">
        <f t="shared" si="537"/>
        <v>PASS</v>
      </c>
    </row>
    <row r="34381" spans="1:8" x14ac:dyDescent="0.2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  <c r="H34381" t="str">
        <f t="shared" si="537"/>
        <v>PASS</v>
      </c>
    </row>
    <row r="34382" spans="1:8" x14ac:dyDescent="0.2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  <c r="H34382" t="str">
        <f t="shared" si="537"/>
        <v>PASS</v>
      </c>
    </row>
    <row r="34383" spans="1:8" x14ac:dyDescent="0.2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  <c r="H34383" t="str">
        <f t="shared" si="537"/>
        <v>PASS</v>
      </c>
    </row>
    <row r="34384" spans="1:8" x14ac:dyDescent="0.2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  <c r="H34384" t="str">
        <f t="shared" si="537"/>
        <v>FAIL</v>
      </c>
    </row>
    <row r="34385" spans="1:8" x14ac:dyDescent="0.2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  <c r="H34385" t="str">
        <f t="shared" si="537"/>
        <v>PASS</v>
      </c>
    </row>
    <row r="34386" spans="1:8" x14ac:dyDescent="0.2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  <c r="H34386" t="str">
        <f t="shared" si="537"/>
        <v>PASS</v>
      </c>
    </row>
    <row r="34387" spans="1:8" x14ac:dyDescent="0.2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  <c r="H34387" t="str">
        <f t="shared" si="537"/>
        <v>PASS</v>
      </c>
    </row>
    <row r="34388" spans="1:8" x14ac:dyDescent="0.2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  <c r="H34388" t="str">
        <f t="shared" si="537"/>
        <v>PASS</v>
      </c>
    </row>
    <row r="34389" spans="1:8" x14ac:dyDescent="0.2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  <c r="H34389" t="str">
        <f t="shared" si="537"/>
        <v>PASS</v>
      </c>
    </row>
    <row r="34390" spans="1:8" x14ac:dyDescent="0.2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  <c r="H34390" t="str">
        <f t="shared" si="537"/>
        <v>PASS</v>
      </c>
    </row>
    <row r="34391" spans="1:8" x14ac:dyDescent="0.2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  <c r="H34391" t="str">
        <f t="shared" si="537"/>
        <v>FAIL</v>
      </c>
    </row>
    <row r="34392" spans="1:8" x14ac:dyDescent="0.2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  <c r="H34392" t="str">
        <f t="shared" si="537"/>
        <v>PASS</v>
      </c>
    </row>
    <row r="34393" spans="1:8" x14ac:dyDescent="0.2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  <c r="H34393" t="str">
        <f t="shared" si="537"/>
        <v>PASS</v>
      </c>
    </row>
    <row r="34394" spans="1:8" x14ac:dyDescent="0.2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  <c r="H34394" t="str">
        <f t="shared" si="537"/>
        <v>PASS</v>
      </c>
    </row>
    <row r="34395" spans="1:8" x14ac:dyDescent="0.2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  <c r="H34395" t="str">
        <f t="shared" si="537"/>
        <v>PASS</v>
      </c>
    </row>
    <row r="34396" spans="1:8" x14ac:dyDescent="0.2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  <c r="H34396" t="str">
        <f t="shared" si="537"/>
        <v>PASS</v>
      </c>
    </row>
    <row r="34397" spans="1:8" x14ac:dyDescent="0.2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  <c r="H34397" t="str">
        <f t="shared" si="537"/>
        <v>PASS</v>
      </c>
    </row>
    <row r="34398" spans="1:8" x14ac:dyDescent="0.2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  <c r="H34398" t="str">
        <f t="shared" si="537"/>
        <v>PASS</v>
      </c>
    </row>
    <row r="34399" spans="1:8" x14ac:dyDescent="0.2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  <c r="H34399" t="str">
        <f t="shared" si="537"/>
        <v>PASS</v>
      </c>
    </row>
    <row r="34400" spans="1:8" x14ac:dyDescent="0.2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  <c r="H34400" t="str">
        <f t="shared" si="537"/>
        <v>FAIL</v>
      </c>
    </row>
    <row r="34401" spans="1:8" x14ac:dyDescent="0.2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  <c r="H34401" t="str">
        <f t="shared" si="537"/>
        <v>PASS</v>
      </c>
    </row>
    <row r="34402" spans="1:8" x14ac:dyDescent="0.2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  <c r="H34402" t="str">
        <f t="shared" si="537"/>
        <v>PASS</v>
      </c>
    </row>
    <row r="34403" spans="1:8" x14ac:dyDescent="0.2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  <c r="H34403" t="str">
        <f t="shared" si="537"/>
        <v>PASS</v>
      </c>
    </row>
    <row r="34404" spans="1:8" x14ac:dyDescent="0.2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  <c r="H34404" t="str">
        <f t="shared" si="537"/>
        <v>PASS</v>
      </c>
    </row>
    <row r="34405" spans="1:8" x14ac:dyDescent="0.2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  <c r="H34405" t="str">
        <f t="shared" si="537"/>
        <v>PASS</v>
      </c>
    </row>
    <row r="34406" spans="1:8" x14ac:dyDescent="0.2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  <c r="H34406" t="str">
        <f t="shared" si="537"/>
        <v>PASS</v>
      </c>
    </row>
    <row r="34407" spans="1:8" x14ac:dyDescent="0.2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  <c r="H34407" t="str">
        <f t="shared" si="537"/>
        <v>PASS</v>
      </c>
    </row>
    <row r="34408" spans="1:8" x14ac:dyDescent="0.2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  <c r="H34408" t="str">
        <f t="shared" si="537"/>
        <v>PASS</v>
      </c>
    </row>
    <row r="34409" spans="1:8" x14ac:dyDescent="0.2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  <c r="H34409" t="str">
        <f t="shared" si="537"/>
        <v>PASS</v>
      </c>
    </row>
    <row r="34410" spans="1:8" x14ac:dyDescent="0.2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  <c r="H34410" t="str">
        <f t="shared" si="537"/>
        <v>PASS</v>
      </c>
    </row>
    <row r="34411" spans="1:8" x14ac:dyDescent="0.2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  <c r="H34411" t="str">
        <f t="shared" si="537"/>
        <v>PASS</v>
      </c>
    </row>
    <row r="34412" spans="1:8" x14ac:dyDescent="0.2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  <c r="H34412" t="str">
        <f t="shared" si="537"/>
        <v>PASS</v>
      </c>
    </row>
    <row r="34413" spans="1:8" x14ac:dyDescent="0.2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  <c r="H34413" t="str">
        <f t="shared" si="537"/>
        <v>PASS</v>
      </c>
    </row>
    <row r="34414" spans="1:8" x14ac:dyDescent="0.2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  <c r="H34414" t="str">
        <f t="shared" si="537"/>
        <v>PASS</v>
      </c>
    </row>
    <row r="34415" spans="1:8" x14ac:dyDescent="0.2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  <c r="H34415" t="str">
        <f t="shared" si="537"/>
        <v>PASS</v>
      </c>
    </row>
    <row r="34416" spans="1:8" x14ac:dyDescent="0.2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  <c r="H34416" t="str">
        <f t="shared" si="537"/>
        <v>PASS</v>
      </c>
    </row>
    <row r="34417" spans="1:8" x14ac:dyDescent="0.2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  <c r="H34417" t="str">
        <f t="shared" si="537"/>
        <v>PASS</v>
      </c>
    </row>
    <row r="34418" spans="1:8" x14ac:dyDescent="0.2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  <c r="H34418" t="str">
        <f t="shared" si="537"/>
        <v>PASS</v>
      </c>
    </row>
    <row r="34419" spans="1:8" x14ac:dyDescent="0.2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  <c r="H34419" t="str">
        <f t="shared" si="537"/>
        <v>FAIL</v>
      </c>
    </row>
    <row r="34420" spans="1:8" x14ac:dyDescent="0.2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  <c r="H34420" t="str">
        <f t="shared" si="537"/>
        <v>PASS</v>
      </c>
    </row>
    <row r="34421" spans="1:8" x14ac:dyDescent="0.2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  <c r="H34421" t="str">
        <f t="shared" si="537"/>
        <v>PASS</v>
      </c>
    </row>
    <row r="34422" spans="1:8" x14ac:dyDescent="0.2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  <c r="H34422" t="str">
        <f t="shared" si="537"/>
        <v>PASS</v>
      </c>
    </row>
    <row r="34423" spans="1:8" x14ac:dyDescent="0.2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  <c r="H34423" t="str">
        <f t="shared" si="537"/>
        <v>PASS</v>
      </c>
    </row>
    <row r="34424" spans="1:8" x14ac:dyDescent="0.2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  <c r="H34424" t="str">
        <f t="shared" si="537"/>
        <v>FAIL</v>
      </c>
    </row>
    <row r="34425" spans="1:8" x14ac:dyDescent="0.2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  <c r="H34425" t="str">
        <f t="shared" si="537"/>
        <v>PASS</v>
      </c>
    </row>
    <row r="34426" spans="1:8" x14ac:dyDescent="0.2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  <c r="H34426" t="str">
        <f t="shared" si="537"/>
        <v>FAIL</v>
      </c>
    </row>
    <row r="34427" spans="1:8" x14ac:dyDescent="0.2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  <c r="H34427" t="str">
        <f t="shared" si="537"/>
        <v>PASS</v>
      </c>
    </row>
    <row r="34428" spans="1:8" x14ac:dyDescent="0.2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  <c r="H34428" t="str">
        <f t="shared" si="537"/>
        <v>PASS</v>
      </c>
    </row>
    <row r="34429" spans="1:8" x14ac:dyDescent="0.2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  <c r="H34429" t="str">
        <f t="shared" si="537"/>
        <v>PASS</v>
      </c>
    </row>
    <row r="34430" spans="1:8" x14ac:dyDescent="0.2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  <c r="H34430" t="str">
        <f t="shared" si="537"/>
        <v>FAIL</v>
      </c>
    </row>
    <row r="34431" spans="1:8" x14ac:dyDescent="0.2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  <c r="H34431" t="str">
        <f t="shared" si="537"/>
        <v>PASS</v>
      </c>
    </row>
    <row r="34432" spans="1:8" x14ac:dyDescent="0.2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  <c r="H34432" t="str">
        <f t="shared" si="537"/>
        <v>PASS</v>
      </c>
    </row>
    <row r="34433" spans="1:8" x14ac:dyDescent="0.2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  <c r="H34433" t="str">
        <f t="shared" si="537"/>
        <v>PASS</v>
      </c>
    </row>
    <row r="34434" spans="1:8" x14ac:dyDescent="0.2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  <c r="H34434" t="str">
        <f t="shared" si="537"/>
        <v>FAIL</v>
      </c>
    </row>
    <row r="34435" spans="1:8" x14ac:dyDescent="0.2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  <c r="H34435" t="str">
        <f t="shared" ref="H34435:H34498" si="538">IF(F34435&gt;=70, "PASS", "FAIL")</f>
        <v>PASS</v>
      </c>
    </row>
    <row r="34436" spans="1:8" x14ac:dyDescent="0.2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  <c r="H34436" t="str">
        <f t="shared" si="538"/>
        <v>PASS</v>
      </c>
    </row>
    <row r="34437" spans="1:8" x14ac:dyDescent="0.2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  <c r="H34437" t="str">
        <f t="shared" si="538"/>
        <v>PASS</v>
      </c>
    </row>
    <row r="34438" spans="1:8" x14ac:dyDescent="0.2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  <c r="H34438" t="str">
        <f t="shared" si="538"/>
        <v>FAIL</v>
      </c>
    </row>
    <row r="34439" spans="1:8" x14ac:dyDescent="0.2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  <c r="H34439" t="str">
        <f t="shared" si="538"/>
        <v>FAIL</v>
      </c>
    </row>
    <row r="34440" spans="1:8" x14ac:dyDescent="0.2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  <c r="H34440" t="str">
        <f t="shared" si="538"/>
        <v>PASS</v>
      </c>
    </row>
    <row r="34441" spans="1:8" x14ac:dyDescent="0.2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  <c r="H34441" t="str">
        <f t="shared" si="538"/>
        <v>PASS</v>
      </c>
    </row>
    <row r="34442" spans="1:8" x14ac:dyDescent="0.2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  <c r="H34442" t="str">
        <f t="shared" si="538"/>
        <v>FAIL</v>
      </c>
    </row>
    <row r="34443" spans="1:8" x14ac:dyDescent="0.2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  <c r="H34443" t="str">
        <f t="shared" si="538"/>
        <v>PASS</v>
      </c>
    </row>
    <row r="34444" spans="1:8" x14ac:dyDescent="0.2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  <c r="H34444" t="str">
        <f t="shared" si="538"/>
        <v>PASS</v>
      </c>
    </row>
    <row r="34445" spans="1:8" x14ac:dyDescent="0.2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  <c r="H34445" t="str">
        <f t="shared" si="538"/>
        <v>PASS</v>
      </c>
    </row>
    <row r="34446" spans="1:8" x14ac:dyDescent="0.2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  <c r="H34446" t="str">
        <f t="shared" si="538"/>
        <v>PASS</v>
      </c>
    </row>
    <row r="34447" spans="1:8" x14ac:dyDescent="0.2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  <c r="H34447" t="str">
        <f t="shared" si="538"/>
        <v>PASS</v>
      </c>
    </row>
    <row r="34448" spans="1:8" x14ac:dyDescent="0.2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  <c r="H34448" t="str">
        <f t="shared" si="538"/>
        <v>PASS</v>
      </c>
    </row>
    <row r="34449" spans="1:8" x14ac:dyDescent="0.2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  <c r="H34449" t="str">
        <f t="shared" si="538"/>
        <v>PASS</v>
      </c>
    </row>
    <row r="34450" spans="1:8" x14ac:dyDescent="0.2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  <c r="H34450" t="str">
        <f t="shared" si="538"/>
        <v>FAIL</v>
      </c>
    </row>
    <row r="34451" spans="1:8" x14ac:dyDescent="0.2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  <c r="H34451" t="str">
        <f t="shared" si="538"/>
        <v>PASS</v>
      </c>
    </row>
    <row r="34452" spans="1:8" x14ac:dyDescent="0.2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  <c r="H34452" t="str">
        <f t="shared" si="538"/>
        <v>PASS</v>
      </c>
    </row>
    <row r="34453" spans="1:8" x14ac:dyDescent="0.2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  <c r="H34453" t="str">
        <f t="shared" si="538"/>
        <v>FAIL</v>
      </c>
    </row>
    <row r="34454" spans="1:8" x14ac:dyDescent="0.2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  <c r="H34454" t="str">
        <f t="shared" si="538"/>
        <v>PASS</v>
      </c>
    </row>
    <row r="34455" spans="1:8" x14ac:dyDescent="0.2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  <c r="H34455" t="str">
        <f t="shared" si="538"/>
        <v>PASS</v>
      </c>
    </row>
    <row r="34456" spans="1:8" x14ac:dyDescent="0.2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  <c r="H34456" t="str">
        <f t="shared" si="538"/>
        <v>FAIL</v>
      </c>
    </row>
    <row r="34457" spans="1:8" x14ac:dyDescent="0.2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  <c r="H34457" t="str">
        <f t="shared" si="538"/>
        <v>FAIL</v>
      </c>
    </row>
    <row r="34458" spans="1:8" x14ac:dyDescent="0.2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  <c r="H34458" t="str">
        <f t="shared" si="538"/>
        <v>FAIL</v>
      </c>
    </row>
    <row r="34459" spans="1:8" x14ac:dyDescent="0.2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  <c r="H34459" t="str">
        <f t="shared" si="538"/>
        <v>PASS</v>
      </c>
    </row>
    <row r="34460" spans="1:8" x14ac:dyDescent="0.2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  <c r="H34460" t="str">
        <f t="shared" si="538"/>
        <v>PASS</v>
      </c>
    </row>
    <row r="34461" spans="1:8" x14ac:dyDescent="0.2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  <c r="H34461" t="str">
        <f t="shared" si="538"/>
        <v>PASS</v>
      </c>
    </row>
    <row r="34462" spans="1:8" x14ac:dyDescent="0.2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  <c r="H34462" t="str">
        <f t="shared" si="538"/>
        <v>PASS</v>
      </c>
    </row>
    <row r="34463" spans="1:8" x14ac:dyDescent="0.2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  <c r="H34463" t="str">
        <f t="shared" si="538"/>
        <v>PASS</v>
      </c>
    </row>
    <row r="34464" spans="1:8" x14ac:dyDescent="0.2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  <c r="H34464" t="str">
        <f t="shared" si="538"/>
        <v>PASS</v>
      </c>
    </row>
    <row r="34465" spans="1:8" x14ac:dyDescent="0.2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  <c r="H34465" t="str">
        <f t="shared" si="538"/>
        <v>PASS</v>
      </c>
    </row>
    <row r="34466" spans="1:8" x14ac:dyDescent="0.2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  <c r="H34466" t="str">
        <f t="shared" si="538"/>
        <v>PASS</v>
      </c>
    </row>
    <row r="34467" spans="1:8" x14ac:dyDescent="0.2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  <c r="H34467" t="str">
        <f t="shared" si="538"/>
        <v>PASS</v>
      </c>
    </row>
    <row r="34468" spans="1:8" x14ac:dyDescent="0.2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  <c r="H34468" t="str">
        <f t="shared" si="538"/>
        <v>FAIL</v>
      </c>
    </row>
    <row r="34469" spans="1:8" x14ac:dyDescent="0.2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  <c r="H34469" t="str">
        <f t="shared" si="538"/>
        <v>PASS</v>
      </c>
    </row>
    <row r="34470" spans="1:8" x14ac:dyDescent="0.2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  <c r="H34470" t="str">
        <f t="shared" si="538"/>
        <v>PASS</v>
      </c>
    </row>
    <row r="34471" spans="1:8" x14ac:dyDescent="0.2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  <c r="H34471" t="str">
        <f t="shared" si="538"/>
        <v>FAIL</v>
      </c>
    </row>
    <row r="34472" spans="1:8" x14ac:dyDescent="0.2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  <c r="H34472" t="str">
        <f t="shared" si="538"/>
        <v>PASS</v>
      </c>
    </row>
    <row r="34473" spans="1:8" x14ac:dyDescent="0.2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  <c r="H34473" t="str">
        <f t="shared" si="538"/>
        <v>PASS</v>
      </c>
    </row>
    <row r="34474" spans="1:8" x14ac:dyDescent="0.2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  <c r="H34474" t="str">
        <f t="shared" si="538"/>
        <v>PASS</v>
      </c>
    </row>
    <row r="34475" spans="1:8" x14ac:dyDescent="0.2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  <c r="H34475" t="str">
        <f t="shared" si="538"/>
        <v>PASS</v>
      </c>
    </row>
    <row r="34476" spans="1:8" x14ac:dyDescent="0.2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  <c r="H34476" t="str">
        <f t="shared" si="538"/>
        <v>PASS</v>
      </c>
    </row>
    <row r="34477" spans="1:8" x14ac:dyDescent="0.2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  <c r="H34477" t="str">
        <f t="shared" si="538"/>
        <v>PASS</v>
      </c>
    </row>
    <row r="34478" spans="1:8" x14ac:dyDescent="0.2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  <c r="H34478" t="str">
        <f t="shared" si="538"/>
        <v>PASS</v>
      </c>
    </row>
    <row r="34479" spans="1:8" x14ac:dyDescent="0.2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  <c r="H34479" t="str">
        <f t="shared" si="538"/>
        <v>PASS</v>
      </c>
    </row>
    <row r="34480" spans="1:8" x14ac:dyDescent="0.2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  <c r="H34480" t="str">
        <f t="shared" si="538"/>
        <v>PASS</v>
      </c>
    </row>
    <row r="34481" spans="1:8" x14ac:dyDescent="0.2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  <c r="H34481" t="str">
        <f t="shared" si="538"/>
        <v>PASS</v>
      </c>
    </row>
    <row r="34482" spans="1:8" x14ac:dyDescent="0.2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  <c r="H34482" t="str">
        <f t="shared" si="538"/>
        <v>PASS</v>
      </c>
    </row>
    <row r="34483" spans="1:8" x14ac:dyDescent="0.2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  <c r="H34483" t="str">
        <f t="shared" si="538"/>
        <v>PASS</v>
      </c>
    </row>
    <row r="34484" spans="1:8" x14ac:dyDescent="0.2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  <c r="H34484" t="str">
        <f t="shared" si="538"/>
        <v>PASS</v>
      </c>
    </row>
    <row r="34485" spans="1:8" x14ac:dyDescent="0.2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  <c r="H34485" t="str">
        <f t="shared" si="538"/>
        <v>PASS</v>
      </c>
    </row>
    <row r="34486" spans="1:8" x14ac:dyDescent="0.2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  <c r="H34486" t="str">
        <f t="shared" si="538"/>
        <v>PASS</v>
      </c>
    </row>
    <row r="34487" spans="1:8" x14ac:dyDescent="0.2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  <c r="H34487" t="str">
        <f t="shared" si="538"/>
        <v>PASS</v>
      </c>
    </row>
    <row r="34488" spans="1:8" x14ac:dyDescent="0.2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  <c r="H34488" t="str">
        <f t="shared" si="538"/>
        <v>PASS</v>
      </c>
    </row>
    <row r="34489" spans="1:8" x14ac:dyDescent="0.2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  <c r="H34489" t="str">
        <f t="shared" si="538"/>
        <v>PASS</v>
      </c>
    </row>
    <row r="34490" spans="1:8" x14ac:dyDescent="0.2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  <c r="H34490" t="str">
        <f t="shared" si="538"/>
        <v>PASS</v>
      </c>
    </row>
    <row r="34491" spans="1:8" x14ac:dyDescent="0.2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  <c r="H34491" t="str">
        <f t="shared" si="538"/>
        <v>PASS</v>
      </c>
    </row>
    <row r="34492" spans="1:8" x14ac:dyDescent="0.2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  <c r="H34492" t="str">
        <f t="shared" si="538"/>
        <v>PASS</v>
      </c>
    </row>
    <row r="34493" spans="1:8" x14ac:dyDescent="0.2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  <c r="H34493" t="str">
        <f t="shared" si="538"/>
        <v>PASS</v>
      </c>
    </row>
    <row r="34494" spans="1:8" x14ac:dyDescent="0.2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  <c r="H34494" t="str">
        <f t="shared" si="538"/>
        <v>PASS</v>
      </c>
    </row>
    <row r="34495" spans="1:8" x14ac:dyDescent="0.2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  <c r="H34495" t="str">
        <f t="shared" si="538"/>
        <v>PASS</v>
      </c>
    </row>
    <row r="34496" spans="1:8" x14ac:dyDescent="0.2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  <c r="H34496" t="str">
        <f t="shared" si="538"/>
        <v>PASS</v>
      </c>
    </row>
    <row r="34497" spans="1:8" x14ac:dyDescent="0.2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  <c r="H34497" t="str">
        <f t="shared" si="538"/>
        <v>PASS</v>
      </c>
    </row>
    <row r="34498" spans="1:8" x14ac:dyDescent="0.2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  <c r="H34498" t="str">
        <f t="shared" si="538"/>
        <v>PASS</v>
      </c>
    </row>
    <row r="34499" spans="1:8" x14ac:dyDescent="0.2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  <c r="H34499" t="str">
        <f t="shared" ref="H34499:H34562" si="539">IF(F34499&gt;=70, "PASS", "FAIL")</f>
        <v>FAIL</v>
      </c>
    </row>
    <row r="34500" spans="1:8" x14ac:dyDescent="0.2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  <c r="H34500" t="str">
        <f t="shared" si="539"/>
        <v>PASS</v>
      </c>
    </row>
    <row r="34501" spans="1:8" x14ac:dyDescent="0.2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  <c r="H34501" t="str">
        <f t="shared" si="539"/>
        <v>PASS</v>
      </c>
    </row>
    <row r="34502" spans="1:8" x14ac:dyDescent="0.2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  <c r="H34502" t="str">
        <f t="shared" si="539"/>
        <v>PASS</v>
      </c>
    </row>
    <row r="34503" spans="1:8" x14ac:dyDescent="0.2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  <c r="H34503" t="str">
        <f t="shared" si="539"/>
        <v>PASS</v>
      </c>
    </row>
    <row r="34504" spans="1:8" x14ac:dyDescent="0.2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  <c r="H34504" t="str">
        <f t="shared" si="539"/>
        <v>FAIL</v>
      </c>
    </row>
    <row r="34505" spans="1:8" x14ac:dyDescent="0.2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  <c r="H34505" t="str">
        <f t="shared" si="539"/>
        <v>PASS</v>
      </c>
    </row>
    <row r="34506" spans="1:8" x14ac:dyDescent="0.2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  <c r="H34506" t="str">
        <f t="shared" si="539"/>
        <v>PASS</v>
      </c>
    </row>
    <row r="34507" spans="1:8" x14ac:dyDescent="0.2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  <c r="H34507" t="str">
        <f t="shared" si="539"/>
        <v>PASS</v>
      </c>
    </row>
    <row r="34508" spans="1:8" x14ac:dyDescent="0.2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  <c r="H34508" t="str">
        <f t="shared" si="539"/>
        <v>PASS</v>
      </c>
    </row>
    <row r="34509" spans="1:8" x14ac:dyDescent="0.2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  <c r="H34509" t="str">
        <f t="shared" si="539"/>
        <v>FAIL</v>
      </c>
    </row>
    <row r="34510" spans="1:8" x14ac:dyDescent="0.2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  <c r="H34510" t="str">
        <f t="shared" si="539"/>
        <v>PASS</v>
      </c>
    </row>
    <row r="34511" spans="1:8" x14ac:dyDescent="0.2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  <c r="H34511" t="str">
        <f t="shared" si="539"/>
        <v>PASS</v>
      </c>
    </row>
    <row r="34512" spans="1:8" x14ac:dyDescent="0.2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  <c r="H34512" t="str">
        <f t="shared" si="539"/>
        <v>PASS</v>
      </c>
    </row>
    <row r="34513" spans="1:8" x14ac:dyDescent="0.2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  <c r="H34513" t="str">
        <f t="shared" si="539"/>
        <v>PASS</v>
      </c>
    </row>
    <row r="34514" spans="1:8" x14ac:dyDescent="0.2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  <c r="H34514" t="str">
        <f t="shared" si="539"/>
        <v>PASS</v>
      </c>
    </row>
    <row r="34515" spans="1:8" x14ac:dyDescent="0.2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  <c r="H34515" t="str">
        <f t="shared" si="539"/>
        <v>PASS</v>
      </c>
    </row>
    <row r="34516" spans="1:8" x14ac:dyDescent="0.2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  <c r="H34516" t="str">
        <f t="shared" si="539"/>
        <v>PASS</v>
      </c>
    </row>
    <row r="34517" spans="1:8" x14ac:dyDescent="0.2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  <c r="H34517" t="str">
        <f t="shared" si="539"/>
        <v>FAIL</v>
      </c>
    </row>
    <row r="34518" spans="1:8" x14ac:dyDescent="0.2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  <c r="H34518" t="str">
        <f t="shared" si="539"/>
        <v>FAIL</v>
      </c>
    </row>
    <row r="34519" spans="1:8" x14ac:dyDescent="0.2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  <c r="H34519" t="str">
        <f t="shared" si="539"/>
        <v>FAIL</v>
      </c>
    </row>
    <row r="34520" spans="1:8" x14ac:dyDescent="0.2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  <c r="H34520" t="str">
        <f t="shared" si="539"/>
        <v>PASS</v>
      </c>
    </row>
    <row r="34521" spans="1:8" x14ac:dyDescent="0.2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  <c r="H34521" t="str">
        <f t="shared" si="539"/>
        <v>FAIL</v>
      </c>
    </row>
    <row r="34522" spans="1:8" x14ac:dyDescent="0.2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  <c r="H34522" t="str">
        <f t="shared" si="539"/>
        <v>PASS</v>
      </c>
    </row>
    <row r="34523" spans="1:8" x14ac:dyDescent="0.2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  <c r="H34523" t="str">
        <f t="shared" si="539"/>
        <v>FAIL</v>
      </c>
    </row>
    <row r="34524" spans="1:8" x14ac:dyDescent="0.2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  <c r="H34524" t="str">
        <f t="shared" si="539"/>
        <v>FAIL</v>
      </c>
    </row>
    <row r="34525" spans="1:8" x14ac:dyDescent="0.2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  <c r="H34525" t="str">
        <f t="shared" si="539"/>
        <v>PASS</v>
      </c>
    </row>
    <row r="34526" spans="1:8" x14ac:dyDescent="0.2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  <c r="H34526" t="str">
        <f t="shared" si="539"/>
        <v>PASS</v>
      </c>
    </row>
    <row r="34527" spans="1:8" x14ac:dyDescent="0.2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  <c r="H34527" t="str">
        <f t="shared" si="539"/>
        <v>PASS</v>
      </c>
    </row>
    <row r="34528" spans="1:8" x14ac:dyDescent="0.2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  <c r="H34528" t="str">
        <f t="shared" si="539"/>
        <v>FAIL</v>
      </c>
    </row>
    <row r="34529" spans="1:8" x14ac:dyDescent="0.2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  <c r="H34529" t="str">
        <f t="shared" si="539"/>
        <v>PASS</v>
      </c>
    </row>
    <row r="34530" spans="1:8" x14ac:dyDescent="0.2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  <c r="H34530" t="str">
        <f t="shared" si="539"/>
        <v>PASS</v>
      </c>
    </row>
    <row r="34531" spans="1:8" x14ac:dyDescent="0.2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  <c r="H34531" t="str">
        <f t="shared" si="539"/>
        <v>PASS</v>
      </c>
    </row>
    <row r="34532" spans="1:8" x14ac:dyDescent="0.2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  <c r="H34532" t="str">
        <f t="shared" si="539"/>
        <v>PASS</v>
      </c>
    </row>
    <row r="34533" spans="1:8" x14ac:dyDescent="0.2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  <c r="H34533" t="str">
        <f t="shared" si="539"/>
        <v>PASS</v>
      </c>
    </row>
    <row r="34534" spans="1:8" x14ac:dyDescent="0.2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  <c r="H34534" t="str">
        <f t="shared" si="539"/>
        <v>PASS</v>
      </c>
    </row>
    <row r="34535" spans="1:8" x14ac:dyDescent="0.2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  <c r="H34535" t="str">
        <f t="shared" si="539"/>
        <v>PASS</v>
      </c>
    </row>
    <row r="34536" spans="1:8" x14ac:dyDescent="0.2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  <c r="H34536" t="str">
        <f t="shared" si="539"/>
        <v>PASS</v>
      </c>
    </row>
    <row r="34537" spans="1:8" x14ac:dyDescent="0.2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  <c r="H34537" t="str">
        <f t="shared" si="539"/>
        <v>PASS</v>
      </c>
    </row>
    <row r="34538" spans="1:8" x14ac:dyDescent="0.2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  <c r="H34538" t="str">
        <f t="shared" si="539"/>
        <v>PASS</v>
      </c>
    </row>
    <row r="34539" spans="1:8" x14ac:dyDescent="0.2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  <c r="H34539" t="str">
        <f t="shared" si="539"/>
        <v>PASS</v>
      </c>
    </row>
    <row r="34540" spans="1:8" x14ac:dyDescent="0.2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  <c r="H34540" t="str">
        <f t="shared" si="539"/>
        <v>PASS</v>
      </c>
    </row>
    <row r="34541" spans="1:8" x14ac:dyDescent="0.2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  <c r="H34541" t="str">
        <f t="shared" si="539"/>
        <v>FAIL</v>
      </c>
    </row>
    <row r="34542" spans="1:8" x14ac:dyDescent="0.2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  <c r="H34542" t="str">
        <f t="shared" si="539"/>
        <v>PASS</v>
      </c>
    </row>
    <row r="34543" spans="1:8" x14ac:dyDescent="0.2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  <c r="H34543" t="str">
        <f t="shared" si="539"/>
        <v>PASS</v>
      </c>
    </row>
    <row r="34544" spans="1:8" x14ac:dyDescent="0.2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  <c r="H34544" t="str">
        <f t="shared" si="539"/>
        <v>FAIL</v>
      </c>
    </row>
    <row r="34545" spans="1:8" x14ac:dyDescent="0.2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  <c r="H34545" t="str">
        <f t="shared" si="539"/>
        <v>PASS</v>
      </c>
    </row>
    <row r="34546" spans="1:8" x14ac:dyDescent="0.2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  <c r="H34546" t="str">
        <f t="shared" si="539"/>
        <v>FAIL</v>
      </c>
    </row>
    <row r="34547" spans="1:8" x14ac:dyDescent="0.2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  <c r="H34547" t="str">
        <f t="shared" si="539"/>
        <v>PASS</v>
      </c>
    </row>
    <row r="34548" spans="1:8" x14ac:dyDescent="0.2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  <c r="H34548" t="str">
        <f t="shared" si="539"/>
        <v>PASS</v>
      </c>
    </row>
    <row r="34549" spans="1:8" x14ac:dyDescent="0.2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  <c r="H34549" t="str">
        <f t="shared" si="539"/>
        <v>PASS</v>
      </c>
    </row>
    <row r="34550" spans="1:8" x14ac:dyDescent="0.2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  <c r="H34550" t="str">
        <f t="shared" si="539"/>
        <v>PASS</v>
      </c>
    </row>
    <row r="34551" spans="1:8" x14ac:dyDescent="0.2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  <c r="H34551" t="str">
        <f t="shared" si="539"/>
        <v>PASS</v>
      </c>
    </row>
    <row r="34552" spans="1:8" x14ac:dyDescent="0.2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  <c r="H34552" t="str">
        <f t="shared" si="539"/>
        <v>PASS</v>
      </c>
    </row>
    <row r="34553" spans="1:8" x14ac:dyDescent="0.2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  <c r="H34553" t="str">
        <f t="shared" si="539"/>
        <v>PASS</v>
      </c>
    </row>
    <row r="34554" spans="1:8" x14ac:dyDescent="0.2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  <c r="H34554" t="str">
        <f t="shared" si="539"/>
        <v>PASS</v>
      </c>
    </row>
    <row r="34555" spans="1:8" x14ac:dyDescent="0.2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  <c r="H34555" t="str">
        <f t="shared" si="539"/>
        <v>PASS</v>
      </c>
    </row>
    <row r="34556" spans="1:8" x14ac:dyDescent="0.2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  <c r="H34556" t="str">
        <f t="shared" si="539"/>
        <v>PASS</v>
      </c>
    </row>
    <row r="34557" spans="1:8" x14ac:dyDescent="0.2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  <c r="H34557" t="str">
        <f t="shared" si="539"/>
        <v>PASS</v>
      </c>
    </row>
    <row r="34558" spans="1:8" x14ac:dyDescent="0.2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  <c r="H34558" t="str">
        <f t="shared" si="539"/>
        <v>PASS</v>
      </c>
    </row>
    <row r="34559" spans="1:8" x14ac:dyDescent="0.2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  <c r="H34559" t="str">
        <f t="shared" si="539"/>
        <v>PASS</v>
      </c>
    </row>
    <row r="34560" spans="1:8" x14ac:dyDescent="0.2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  <c r="H34560" t="str">
        <f t="shared" si="539"/>
        <v>PASS</v>
      </c>
    </row>
    <row r="34561" spans="1:8" x14ac:dyDescent="0.2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  <c r="H34561" t="str">
        <f t="shared" si="539"/>
        <v>PASS</v>
      </c>
    </row>
    <row r="34562" spans="1:8" x14ac:dyDescent="0.2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  <c r="H34562" t="str">
        <f t="shared" si="539"/>
        <v>PASS</v>
      </c>
    </row>
    <row r="34563" spans="1:8" x14ac:dyDescent="0.2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  <c r="H34563" t="str">
        <f t="shared" ref="H34563:H34626" si="540">IF(F34563&gt;=70, "PASS", "FAIL")</f>
        <v>PASS</v>
      </c>
    </row>
    <row r="34564" spans="1:8" x14ac:dyDescent="0.2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  <c r="H34564" t="str">
        <f t="shared" si="540"/>
        <v>PASS</v>
      </c>
    </row>
    <row r="34565" spans="1:8" x14ac:dyDescent="0.2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  <c r="H34565" t="str">
        <f t="shared" si="540"/>
        <v>PASS</v>
      </c>
    </row>
    <row r="34566" spans="1:8" x14ac:dyDescent="0.2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  <c r="H34566" t="str">
        <f t="shared" si="540"/>
        <v>PASS</v>
      </c>
    </row>
    <row r="34567" spans="1:8" x14ac:dyDescent="0.2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  <c r="H34567" t="str">
        <f t="shared" si="540"/>
        <v>PASS</v>
      </c>
    </row>
    <row r="34568" spans="1:8" x14ac:dyDescent="0.2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  <c r="H34568" t="str">
        <f t="shared" si="540"/>
        <v>PASS</v>
      </c>
    </row>
    <row r="34569" spans="1:8" x14ac:dyDescent="0.2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  <c r="H34569" t="str">
        <f t="shared" si="540"/>
        <v>FAIL</v>
      </c>
    </row>
    <row r="34570" spans="1:8" x14ac:dyDescent="0.2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  <c r="H34570" t="str">
        <f t="shared" si="540"/>
        <v>PASS</v>
      </c>
    </row>
    <row r="34571" spans="1:8" x14ac:dyDescent="0.2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  <c r="H34571" t="str">
        <f t="shared" si="540"/>
        <v>FAIL</v>
      </c>
    </row>
    <row r="34572" spans="1:8" x14ac:dyDescent="0.2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  <c r="H34572" t="str">
        <f t="shared" si="540"/>
        <v>FAIL</v>
      </c>
    </row>
    <row r="34573" spans="1:8" x14ac:dyDescent="0.2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  <c r="H34573" t="str">
        <f t="shared" si="540"/>
        <v>FAIL</v>
      </c>
    </row>
    <row r="34574" spans="1:8" x14ac:dyDescent="0.2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  <c r="H34574" t="str">
        <f t="shared" si="540"/>
        <v>PASS</v>
      </c>
    </row>
    <row r="34575" spans="1:8" x14ac:dyDescent="0.2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  <c r="H34575" t="str">
        <f t="shared" si="540"/>
        <v>PASS</v>
      </c>
    </row>
    <row r="34576" spans="1:8" x14ac:dyDescent="0.2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  <c r="H34576" t="str">
        <f t="shared" si="540"/>
        <v>PASS</v>
      </c>
    </row>
    <row r="34577" spans="1:8" x14ac:dyDescent="0.2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  <c r="H34577" t="str">
        <f t="shared" si="540"/>
        <v>PASS</v>
      </c>
    </row>
    <row r="34578" spans="1:8" x14ac:dyDescent="0.2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  <c r="H34578" t="str">
        <f t="shared" si="540"/>
        <v>PASS</v>
      </c>
    </row>
    <row r="34579" spans="1:8" x14ac:dyDescent="0.2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  <c r="H34579" t="str">
        <f t="shared" si="540"/>
        <v>PASS</v>
      </c>
    </row>
    <row r="34580" spans="1:8" x14ac:dyDescent="0.2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  <c r="H34580" t="str">
        <f t="shared" si="540"/>
        <v>PASS</v>
      </c>
    </row>
    <row r="34581" spans="1:8" x14ac:dyDescent="0.2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  <c r="H34581" t="str">
        <f t="shared" si="540"/>
        <v>FAIL</v>
      </c>
    </row>
    <row r="34582" spans="1:8" x14ac:dyDescent="0.2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  <c r="H34582" t="str">
        <f t="shared" si="540"/>
        <v>PASS</v>
      </c>
    </row>
    <row r="34583" spans="1:8" x14ac:dyDescent="0.2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  <c r="H34583" t="str">
        <f t="shared" si="540"/>
        <v>PASS</v>
      </c>
    </row>
    <row r="34584" spans="1:8" x14ac:dyDescent="0.2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  <c r="H34584" t="str">
        <f t="shared" si="540"/>
        <v>PASS</v>
      </c>
    </row>
    <row r="34585" spans="1:8" x14ac:dyDescent="0.2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  <c r="H34585" t="str">
        <f t="shared" si="540"/>
        <v>PASS</v>
      </c>
    </row>
    <row r="34586" spans="1:8" x14ac:dyDescent="0.2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  <c r="H34586" t="str">
        <f t="shared" si="540"/>
        <v>PASS</v>
      </c>
    </row>
    <row r="34587" spans="1:8" x14ac:dyDescent="0.2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  <c r="H34587" t="str">
        <f t="shared" si="540"/>
        <v>PASS</v>
      </c>
    </row>
    <row r="34588" spans="1:8" x14ac:dyDescent="0.2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  <c r="H34588" t="str">
        <f t="shared" si="540"/>
        <v>PASS</v>
      </c>
    </row>
    <row r="34589" spans="1:8" x14ac:dyDescent="0.2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  <c r="H34589" t="str">
        <f t="shared" si="540"/>
        <v>PASS</v>
      </c>
    </row>
    <row r="34590" spans="1:8" x14ac:dyDescent="0.2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  <c r="H34590" t="str">
        <f t="shared" si="540"/>
        <v>PASS</v>
      </c>
    </row>
    <row r="34591" spans="1:8" x14ac:dyDescent="0.2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  <c r="H34591" t="str">
        <f t="shared" si="540"/>
        <v>PASS</v>
      </c>
    </row>
    <row r="34592" spans="1:8" x14ac:dyDescent="0.2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  <c r="H34592" t="str">
        <f t="shared" si="540"/>
        <v>PASS</v>
      </c>
    </row>
    <row r="34593" spans="1:8" x14ac:dyDescent="0.2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  <c r="H34593" t="str">
        <f t="shared" si="540"/>
        <v>PASS</v>
      </c>
    </row>
    <row r="34594" spans="1:8" x14ac:dyDescent="0.2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  <c r="H34594" t="str">
        <f t="shared" si="540"/>
        <v>PASS</v>
      </c>
    </row>
    <row r="34595" spans="1:8" x14ac:dyDescent="0.2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  <c r="H34595" t="str">
        <f t="shared" si="540"/>
        <v>PASS</v>
      </c>
    </row>
    <row r="34596" spans="1:8" x14ac:dyDescent="0.2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  <c r="H34596" t="str">
        <f t="shared" si="540"/>
        <v>PASS</v>
      </c>
    </row>
    <row r="34597" spans="1:8" x14ac:dyDescent="0.2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  <c r="H34597" t="str">
        <f t="shared" si="540"/>
        <v>PASS</v>
      </c>
    </row>
    <row r="34598" spans="1:8" x14ac:dyDescent="0.2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  <c r="H34598" t="str">
        <f t="shared" si="540"/>
        <v>FAIL</v>
      </c>
    </row>
    <row r="34599" spans="1:8" x14ac:dyDescent="0.2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  <c r="H34599" t="str">
        <f t="shared" si="540"/>
        <v>FAIL</v>
      </c>
    </row>
    <row r="34600" spans="1:8" x14ac:dyDescent="0.2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  <c r="H34600" t="str">
        <f t="shared" si="540"/>
        <v>PASS</v>
      </c>
    </row>
    <row r="34601" spans="1:8" x14ac:dyDescent="0.2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  <c r="H34601" t="str">
        <f t="shared" si="540"/>
        <v>FAIL</v>
      </c>
    </row>
    <row r="34602" spans="1:8" x14ac:dyDescent="0.2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  <c r="H34602" t="str">
        <f t="shared" si="540"/>
        <v>PASS</v>
      </c>
    </row>
    <row r="34603" spans="1:8" x14ac:dyDescent="0.2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  <c r="H34603" t="str">
        <f t="shared" si="540"/>
        <v>FAIL</v>
      </c>
    </row>
    <row r="34604" spans="1:8" x14ac:dyDescent="0.2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  <c r="H34604" t="str">
        <f t="shared" si="540"/>
        <v>PASS</v>
      </c>
    </row>
    <row r="34605" spans="1:8" x14ac:dyDescent="0.2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  <c r="H34605" t="str">
        <f t="shared" si="540"/>
        <v>PASS</v>
      </c>
    </row>
    <row r="34606" spans="1:8" x14ac:dyDescent="0.2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  <c r="H34606" t="str">
        <f t="shared" si="540"/>
        <v>PASS</v>
      </c>
    </row>
    <row r="34607" spans="1:8" x14ac:dyDescent="0.2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  <c r="H34607" t="str">
        <f t="shared" si="540"/>
        <v>PASS</v>
      </c>
    </row>
    <row r="34608" spans="1:8" x14ac:dyDescent="0.2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  <c r="H34608" t="str">
        <f t="shared" si="540"/>
        <v>PASS</v>
      </c>
    </row>
    <row r="34609" spans="1:8" x14ac:dyDescent="0.2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  <c r="H34609" t="str">
        <f t="shared" si="540"/>
        <v>PASS</v>
      </c>
    </row>
    <row r="34610" spans="1:8" x14ac:dyDescent="0.2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  <c r="H34610" t="str">
        <f t="shared" si="540"/>
        <v>FAIL</v>
      </c>
    </row>
    <row r="34611" spans="1:8" x14ac:dyDescent="0.2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  <c r="H34611" t="str">
        <f t="shared" si="540"/>
        <v>PASS</v>
      </c>
    </row>
    <row r="34612" spans="1:8" x14ac:dyDescent="0.2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  <c r="H34612" t="str">
        <f t="shared" si="540"/>
        <v>PASS</v>
      </c>
    </row>
    <row r="34613" spans="1:8" x14ac:dyDescent="0.2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  <c r="H34613" t="str">
        <f t="shared" si="540"/>
        <v>FAIL</v>
      </c>
    </row>
    <row r="34614" spans="1:8" x14ac:dyDescent="0.2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  <c r="H34614" t="str">
        <f t="shared" si="540"/>
        <v>FAIL</v>
      </c>
    </row>
    <row r="34615" spans="1:8" x14ac:dyDescent="0.2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  <c r="H34615" t="str">
        <f t="shared" si="540"/>
        <v>FAIL</v>
      </c>
    </row>
    <row r="34616" spans="1:8" x14ac:dyDescent="0.2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  <c r="H34616" t="str">
        <f t="shared" si="540"/>
        <v>FAIL</v>
      </c>
    </row>
    <row r="34617" spans="1:8" x14ac:dyDescent="0.2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  <c r="H34617" t="str">
        <f t="shared" si="540"/>
        <v>PASS</v>
      </c>
    </row>
    <row r="34618" spans="1:8" x14ac:dyDescent="0.2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  <c r="H34618" t="str">
        <f t="shared" si="540"/>
        <v>PASS</v>
      </c>
    </row>
    <row r="34619" spans="1:8" x14ac:dyDescent="0.2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  <c r="H34619" t="str">
        <f t="shared" si="540"/>
        <v>PASS</v>
      </c>
    </row>
    <row r="34620" spans="1:8" x14ac:dyDescent="0.2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  <c r="H34620" t="str">
        <f t="shared" si="540"/>
        <v>PASS</v>
      </c>
    </row>
    <row r="34621" spans="1:8" x14ac:dyDescent="0.2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  <c r="H34621" t="str">
        <f t="shared" si="540"/>
        <v>PASS</v>
      </c>
    </row>
    <row r="34622" spans="1:8" x14ac:dyDescent="0.2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  <c r="H34622" t="str">
        <f t="shared" si="540"/>
        <v>FAIL</v>
      </c>
    </row>
    <row r="34623" spans="1:8" x14ac:dyDescent="0.2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  <c r="H34623" t="str">
        <f t="shared" si="540"/>
        <v>PASS</v>
      </c>
    </row>
    <row r="34624" spans="1:8" x14ac:dyDescent="0.2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  <c r="H34624" t="str">
        <f t="shared" si="540"/>
        <v>PASS</v>
      </c>
    </row>
    <row r="34625" spans="1:8" x14ac:dyDescent="0.2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  <c r="H34625" t="str">
        <f t="shared" si="540"/>
        <v>PASS</v>
      </c>
    </row>
    <row r="34626" spans="1:8" x14ac:dyDescent="0.2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  <c r="H34626" t="str">
        <f t="shared" si="540"/>
        <v>FAIL</v>
      </c>
    </row>
    <row r="34627" spans="1:8" x14ac:dyDescent="0.2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  <c r="H34627" t="str">
        <f t="shared" ref="H34627:H34690" si="541">IF(F34627&gt;=70, "PASS", "FAIL")</f>
        <v>FAIL</v>
      </c>
    </row>
    <row r="34628" spans="1:8" x14ac:dyDescent="0.2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  <c r="H34628" t="str">
        <f t="shared" si="541"/>
        <v>PASS</v>
      </c>
    </row>
    <row r="34629" spans="1:8" x14ac:dyDescent="0.2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  <c r="H34629" t="str">
        <f t="shared" si="541"/>
        <v>FAIL</v>
      </c>
    </row>
    <row r="34630" spans="1:8" x14ac:dyDescent="0.2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  <c r="H34630" t="str">
        <f t="shared" si="541"/>
        <v>PASS</v>
      </c>
    </row>
    <row r="34631" spans="1:8" x14ac:dyDescent="0.2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  <c r="H34631" t="str">
        <f t="shared" si="541"/>
        <v>PASS</v>
      </c>
    </row>
    <row r="34632" spans="1:8" x14ac:dyDescent="0.2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  <c r="H34632" t="str">
        <f t="shared" si="541"/>
        <v>PASS</v>
      </c>
    </row>
    <row r="34633" spans="1:8" x14ac:dyDescent="0.2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  <c r="H34633" t="str">
        <f t="shared" si="541"/>
        <v>PASS</v>
      </c>
    </row>
    <row r="34634" spans="1:8" x14ac:dyDescent="0.2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  <c r="H34634" t="str">
        <f t="shared" si="541"/>
        <v>PASS</v>
      </c>
    </row>
    <row r="34635" spans="1:8" x14ac:dyDescent="0.2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  <c r="H34635" t="str">
        <f t="shared" si="541"/>
        <v>PASS</v>
      </c>
    </row>
    <row r="34636" spans="1:8" x14ac:dyDescent="0.2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  <c r="H34636" t="str">
        <f t="shared" si="541"/>
        <v>PASS</v>
      </c>
    </row>
    <row r="34637" spans="1:8" x14ac:dyDescent="0.2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  <c r="H34637" t="str">
        <f t="shared" si="541"/>
        <v>FAIL</v>
      </c>
    </row>
    <row r="34638" spans="1:8" x14ac:dyDescent="0.2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  <c r="H34638" t="str">
        <f t="shared" si="541"/>
        <v>FAIL</v>
      </c>
    </row>
    <row r="34639" spans="1:8" x14ac:dyDescent="0.2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  <c r="H34639" t="str">
        <f t="shared" si="541"/>
        <v>PASS</v>
      </c>
    </row>
    <row r="34640" spans="1:8" x14ac:dyDescent="0.2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  <c r="H34640" t="str">
        <f t="shared" si="541"/>
        <v>PASS</v>
      </c>
    </row>
    <row r="34641" spans="1:8" x14ac:dyDescent="0.2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  <c r="H34641" t="str">
        <f t="shared" si="541"/>
        <v>PASS</v>
      </c>
    </row>
    <row r="34642" spans="1:8" x14ac:dyDescent="0.2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  <c r="H34642" t="str">
        <f t="shared" si="541"/>
        <v>PASS</v>
      </c>
    </row>
    <row r="34643" spans="1:8" x14ac:dyDescent="0.2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  <c r="H34643" t="str">
        <f t="shared" si="541"/>
        <v>PASS</v>
      </c>
    </row>
    <row r="34644" spans="1:8" x14ac:dyDescent="0.2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  <c r="H34644" t="str">
        <f t="shared" si="541"/>
        <v>PASS</v>
      </c>
    </row>
    <row r="34645" spans="1:8" x14ac:dyDescent="0.2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  <c r="H34645" t="str">
        <f t="shared" si="541"/>
        <v>PASS</v>
      </c>
    </row>
    <row r="34646" spans="1:8" x14ac:dyDescent="0.2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  <c r="H34646" t="str">
        <f t="shared" si="541"/>
        <v>PASS</v>
      </c>
    </row>
    <row r="34647" spans="1:8" x14ac:dyDescent="0.2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  <c r="H34647" t="str">
        <f t="shared" si="541"/>
        <v>PASS</v>
      </c>
    </row>
    <row r="34648" spans="1:8" x14ac:dyDescent="0.2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  <c r="H34648" t="str">
        <f t="shared" si="541"/>
        <v>PASS</v>
      </c>
    </row>
    <row r="34649" spans="1:8" x14ac:dyDescent="0.2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  <c r="H34649" t="str">
        <f t="shared" si="541"/>
        <v>PASS</v>
      </c>
    </row>
    <row r="34650" spans="1:8" x14ac:dyDescent="0.2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  <c r="H34650" t="str">
        <f t="shared" si="541"/>
        <v>FAIL</v>
      </c>
    </row>
    <row r="34651" spans="1:8" x14ac:dyDescent="0.2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  <c r="H34651" t="str">
        <f t="shared" si="541"/>
        <v>PASS</v>
      </c>
    </row>
    <row r="34652" spans="1:8" x14ac:dyDescent="0.2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  <c r="H34652" t="str">
        <f t="shared" si="541"/>
        <v>PASS</v>
      </c>
    </row>
    <row r="34653" spans="1:8" x14ac:dyDescent="0.2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  <c r="H34653" t="str">
        <f t="shared" si="541"/>
        <v>PASS</v>
      </c>
    </row>
    <row r="34654" spans="1:8" x14ac:dyDescent="0.2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  <c r="H34654" t="str">
        <f t="shared" si="541"/>
        <v>PASS</v>
      </c>
    </row>
    <row r="34655" spans="1:8" x14ac:dyDescent="0.2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  <c r="H34655" t="str">
        <f t="shared" si="541"/>
        <v>PASS</v>
      </c>
    </row>
    <row r="34656" spans="1:8" x14ac:dyDescent="0.2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  <c r="H34656" t="str">
        <f t="shared" si="541"/>
        <v>PASS</v>
      </c>
    </row>
    <row r="34657" spans="1:8" x14ac:dyDescent="0.2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  <c r="H34657" t="str">
        <f t="shared" si="541"/>
        <v>FAIL</v>
      </c>
    </row>
    <row r="34658" spans="1:8" x14ac:dyDescent="0.2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  <c r="H34658" t="str">
        <f t="shared" si="541"/>
        <v>PASS</v>
      </c>
    </row>
    <row r="34659" spans="1:8" x14ac:dyDescent="0.2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  <c r="H34659" t="str">
        <f t="shared" si="541"/>
        <v>PASS</v>
      </c>
    </row>
    <row r="34660" spans="1:8" x14ac:dyDescent="0.2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  <c r="H34660" t="str">
        <f t="shared" si="541"/>
        <v>PASS</v>
      </c>
    </row>
    <row r="34661" spans="1:8" x14ac:dyDescent="0.2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  <c r="H34661" t="str">
        <f t="shared" si="541"/>
        <v>PASS</v>
      </c>
    </row>
    <row r="34662" spans="1:8" x14ac:dyDescent="0.2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  <c r="H34662" t="str">
        <f t="shared" si="541"/>
        <v>FAIL</v>
      </c>
    </row>
    <row r="34663" spans="1:8" x14ac:dyDescent="0.2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  <c r="H34663" t="str">
        <f t="shared" si="541"/>
        <v>FAIL</v>
      </c>
    </row>
    <row r="34664" spans="1:8" x14ac:dyDescent="0.2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  <c r="H34664" t="str">
        <f t="shared" si="541"/>
        <v>PASS</v>
      </c>
    </row>
    <row r="34665" spans="1:8" x14ac:dyDescent="0.2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  <c r="H34665" t="str">
        <f t="shared" si="541"/>
        <v>FAIL</v>
      </c>
    </row>
    <row r="34666" spans="1:8" x14ac:dyDescent="0.2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  <c r="H34666" t="str">
        <f t="shared" si="541"/>
        <v>PASS</v>
      </c>
    </row>
    <row r="34667" spans="1:8" x14ac:dyDescent="0.2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  <c r="H34667" t="str">
        <f t="shared" si="541"/>
        <v>PASS</v>
      </c>
    </row>
    <row r="34668" spans="1:8" x14ac:dyDescent="0.2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  <c r="H34668" t="str">
        <f t="shared" si="541"/>
        <v>PASS</v>
      </c>
    </row>
    <row r="34669" spans="1:8" x14ac:dyDescent="0.2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  <c r="H34669" t="str">
        <f t="shared" si="541"/>
        <v>PASS</v>
      </c>
    </row>
    <row r="34670" spans="1:8" x14ac:dyDescent="0.2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  <c r="H34670" t="str">
        <f t="shared" si="541"/>
        <v>PASS</v>
      </c>
    </row>
    <row r="34671" spans="1:8" x14ac:dyDescent="0.2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  <c r="H34671" t="str">
        <f t="shared" si="541"/>
        <v>PASS</v>
      </c>
    </row>
    <row r="34672" spans="1:8" x14ac:dyDescent="0.2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  <c r="H34672" t="str">
        <f t="shared" si="541"/>
        <v>PASS</v>
      </c>
    </row>
    <row r="34673" spans="1:8" x14ac:dyDescent="0.2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  <c r="H34673" t="str">
        <f t="shared" si="541"/>
        <v>PASS</v>
      </c>
    </row>
    <row r="34674" spans="1:8" x14ac:dyDescent="0.2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  <c r="H34674" t="str">
        <f t="shared" si="541"/>
        <v>PASS</v>
      </c>
    </row>
    <row r="34675" spans="1:8" x14ac:dyDescent="0.2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  <c r="H34675" t="str">
        <f t="shared" si="541"/>
        <v>PASS</v>
      </c>
    </row>
    <row r="34676" spans="1:8" x14ac:dyDescent="0.2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  <c r="H34676" t="str">
        <f t="shared" si="541"/>
        <v>PASS</v>
      </c>
    </row>
    <row r="34677" spans="1:8" x14ac:dyDescent="0.2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  <c r="H34677" t="str">
        <f t="shared" si="541"/>
        <v>PASS</v>
      </c>
    </row>
    <row r="34678" spans="1:8" x14ac:dyDescent="0.2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  <c r="H34678" t="str">
        <f t="shared" si="541"/>
        <v>PASS</v>
      </c>
    </row>
    <row r="34679" spans="1:8" x14ac:dyDescent="0.2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  <c r="H34679" t="str">
        <f t="shared" si="541"/>
        <v>PASS</v>
      </c>
    </row>
    <row r="34680" spans="1:8" x14ac:dyDescent="0.2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  <c r="H34680" t="str">
        <f t="shared" si="541"/>
        <v>PASS</v>
      </c>
    </row>
    <row r="34681" spans="1:8" x14ac:dyDescent="0.2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  <c r="H34681" t="str">
        <f t="shared" si="541"/>
        <v>PASS</v>
      </c>
    </row>
    <row r="34682" spans="1:8" x14ac:dyDescent="0.2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  <c r="H34682" t="str">
        <f t="shared" si="541"/>
        <v>PASS</v>
      </c>
    </row>
    <row r="34683" spans="1:8" x14ac:dyDescent="0.2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  <c r="H34683" t="str">
        <f t="shared" si="541"/>
        <v>PASS</v>
      </c>
    </row>
    <row r="34684" spans="1:8" x14ac:dyDescent="0.2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  <c r="H34684" t="str">
        <f t="shared" si="541"/>
        <v>PASS</v>
      </c>
    </row>
    <row r="34685" spans="1:8" x14ac:dyDescent="0.2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  <c r="H34685" t="str">
        <f t="shared" si="541"/>
        <v>PASS</v>
      </c>
    </row>
    <row r="34686" spans="1:8" x14ac:dyDescent="0.2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  <c r="H34686" t="str">
        <f t="shared" si="541"/>
        <v>PASS</v>
      </c>
    </row>
    <row r="34687" spans="1:8" x14ac:dyDescent="0.2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  <c r="H34687" t="str">
        <f t="shared" si="541"/>
        <v>PASS</v>
      </c>
    </row>
    <row r="34688" spans="1:8" x14ac:dyDescent="0.2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  <c r="H34688" t="str">
        <f t="shared" si="541"/>
        <v>PASS</v>
      </c>
    </row>
    <row r="34689" spans="1:8" x14ac:dyDescent="0.2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  <c r="H34689" t="str">
        <f t="shared" si="541"/>
        <v>PASS</v>
      </c>
    </row>
    <row r="34690" spans="1:8" x14ac:dyDescent="0.2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  <c r="H34690" t="str">
        <f t="shared" si="541"/>
        <v>PASS</v>
      </c>
    </row>
    <row r="34691" spans="1:8" x14ac:dyDescent="0.2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  <c r="H34691" t="str">
        <f t="shared" ref="H34691:H34754" si="542">IF(F34691&gt;=70, "PASS", "FAIL")</f>
        <v>PASS</v>
      </c>
    </row>
    <row r="34692" spans="1:8" x14ac:dyDescent="0.2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  <c r="H34692" t="str">
        <f t="shared" si="542"/>
        <v>PASS</v>
      </c>
    </row>
    <row r="34693" spans="1:8" x14ac:dyDescent="0.2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  <c r="H34693" t="str">
        <f t="shared" si="542"/>
        <v>PASS</v>
      </c>
    </row>
    <row r="34694" spans="1:8" x14ac:dyDescent="0.2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  <c r="H34694" t="str">
        <f t="shared" si="542"/>
        <v>PASS</v>
      </c>
    </row>
    <row r="34695" spans="1:8" x14ac:dyDescent="0.2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  <c r="H34695" t="str">
        <f t="shared" si="542"/>
        <v>PASS</v>
      </c>
    </row>
    <row r="34696" spans="1:8" x14ac:dyDescent="0.2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  <c r="H34696" t="str">
        <f t="shared" si="542"/>
        <v>PASS</v>
      </c>
    </row>
    <row r="34697" spans="1:8" x14ac:dyDescent="0.2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  <c r="H34697" t="str">
        <f t="shared" si="542"/>
        <v>PASS</v>
      </c>
    </row>
    <row r="34698" spans="1:8" x14ac:dyDescent="0.2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  <c r="H34698" t="str">
        <f t="shared" si="542"/>
        <v>PASS</v>
      </c>
    </row>
    <row r="34699" spans="1:8" x14ac:dyDescent="0.2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  <c r="H34699" t="str">
        <f t="shared" si="542"/>
        <v>PASS</v>
      </c>
    </row>
    <row r="34700" spans="1:8" x14ac:dyDescent="0.2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  <c r="H34700" t="str">
        <f t="shared" si="542"/>
        <v>PASS</v>
      </c>
    </row>
    <row r="34701" spans="1:8" x14ac:dyDescent="0.2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  <c r="H34701" t="str">
        <f t="shared" si="542"/>
        <v>PASS</v>
      </c>
    </row>
    <row r="34702" spans="1:8" x14ac:dyDescent="0.2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  <c r="H34702" t="str">
        <f t="shared" si="542"/>
        <v>PASS</v>
      </c>
    </row>
    <row r="34703" spans="1:8" x14ac:dyDescent="0.2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  <c r="H34703" t="str">
        <f t="shared" si="542"/>
        <v>PASS</v>
      </c>
    </row>
    <row r="34704" spans="1:8" x14ac:dyDescent="0.2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  <c r="H34704" t="str">
        <f t="shared" si="542"/>
        <v>PASS</v>
      </c>
    </row>
    <row r="34705" spans="1:8" x14ac:dyDescent="0.2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  <c r="H34705" t="str">
        <f t="shared" si="542"/>
        <v>PASS</v>
      </c>
    </row>
    <row r="34706" spans="1:8" x14ac:dyDescent="0.2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  <c r="H34706" t="str">
        <f t="shared" si="542"/>
        <v>PASS</v>
      </c>
    </row>
    <row r="34707" spans="1:8" x14ac:dyDescent="0.2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  <c r="H34707" t="str">
        <f t="shared" si="542"/>
        <v>PASS</v>
      </c>
    </row>
    <row r="34708" spans="1:8" x14ac:dyDescent="0.2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  <c r="H34708" t="str">
        <f t="shared" si="542"/>
        <v>PASS</v>
      </c>
    </row>
    <row r="34709" spans="1:8" x14ac:dyDescent="0.2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  <c r="H34709" t="str">
        <f t="shared" si="542"/>
        <v>PASS</v>
      </c>
    </row>
    <row r="34710" spans="1:8" x14ac:dyDescent="0.2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  <c r="H34710" t="str">
        <f t="shared" si="542"/>
        <v>PASS</v>
      </c>
    </row>
    <row r="34711" spans="1:8" x14ac:dyDescent="0.2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  <c r="H34711" t="str">
        <f t="shared" si="542"/>
        <v>PASS</v>
      </c>
    </row>
    <row r="34712" spans="1:8" x14ac:dyDescent="0.2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  <c r="H34712" t="str">
        <f t="shared" si="542"/>
        <v>PASS</v>
      </c>
    </row>
    <row r="34713" spans="1:8" x14ac:dyDescent="0.2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  <c r="H34713" t="str">
        <f t="shared" si="542"/>
        <v>PASS</v>
      </c>
    </row>
    <row r="34714" spans="1:8" x14ac:dyDescent="0.2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  <c r="H34714" t="str">
        <f t="shared" si="542"/>
        <v>PASS</v>
      </c>
    </row>
    <row r="34715" spans="1:8" x14ac:dyDescent="0.2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  <c r="H34715" t="str">
        <f t="shared" si="542"/>
        <v>PASS</v>
      </c>
    </row>
    <row r="34716" spans="1:8" x14ac:dyDescent="0.2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  <c r="H34716" t="str">
        <f t="shared" si="542"/>
        <v>PASS</v>
      </c>
    </row>
    <row r="34717" spans="1:8" x14ac:dyDescent="0.2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  <c r="H34717" t="str">
        <f t="shared" si="542"/>
        <v>PASS</v>
      </c>
    </row>
    <row r="34718" spans="1:8" x14ac:dyDescent="0.2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  <c r="H34718" t="str">
        <f t="shared" si="542"/>
        <v>PASS</v>
      </c>
    </row>
    <row r="34719" spans="1:8" x14ac:dyDescent="0.2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  <c r="H34719" t="str">
        <f t="shared" si="542"/>
        <v>FAIL</v>
      </c>
    </row>
    <row r="34720" spans="1:8" x14ac:dyDescent="0.2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  <c r="H34720" t="str">
        <f t="shared" si="542"/>
        <v>PASS</v>
      </c>
    </row>
    <row r="34721" spans="1:8" x14ac:dyDescent="0.2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  <c r="H34721" t="str">
        <f t="shared" si="542"/>
        <v>FAIL</v>
      </c>
    </row>
    <row r="34722" spans="1:8" x14ac:dyDescent="0.2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  <c r="H34722" t="str">
        <f t="shared" si="542"/>
        <v>PASS</v>
      </c>
    </row>
    <row r="34723" spans="1:8" x14ac:dyDescent="0.2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  <c r="H34723" t="str">
        <f t="shared" si="542"/>
        <v>PASS</v>
      </c>
    </row>
    <row r="34724" spans="1:8" x14ac:dyDescent="0.2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  <c r="H34724" t="str">
        <f t="shared" si="542"/>
        <v>PASS</v>
      </c>
    </row>
    <row r="34725" spans="1:8" x14ac:dyDescent="0.2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  <c r="H34725" t="str">
        <f t="shared" si="542"/>
        <v>PASS</v>
      </c>
    </row>
    <row r="34726" spans="1:8" x14ac:dyDescent="0.2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  <c r="H34726" t="str">
        <f t="shared" si="542"/>
        <v>FAIL</v>
      </c>
    </row>
    <row r="34727" spans="1:8" x14ac:dyDescent="0.2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  <c r="H34727" t="str">
        <f t="shared" si="542"/>
        <v>FAIL</v>
      </c>
    </row>
    <row r="34728" spans="1:8" x14ac:dyDescent="0.2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  <c r="H34728" t="str">
        <f t="shared" si="542"/>
        <v>FAIL</v>
      </c>
    </row>
    <row r="34729" spans="1:8" x14ac:dyDescent="0.2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  <c r="H34729" t="str">
        <f t="shared" si="542"/>
        <v>PASS</v>
      </c>
    </row>
    <row r="34730" spans="1:8" x14ac:dyDescent="0.2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  <c r="H34730" t="str">
        <f t="shared" si="542"/>
        <v>PASS</v>
      </c>
    </row>
    <row r="34731" spans="1:8" x14ac:dyDescent="0.2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  <c r="H34731" t="str">
        <f t="shared" si="542"/>
        <v>FAIL</v>
      </c>
    </row>
    <row r="34732" spans="1:8" x14ac:dyDescent="0.2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  <c r="H34732" t="str">
        <f t="shared" si="542"/>
        <v>FAIL</v>
      </c>
    </row>
    <row r="34733" spans="1:8" x14ac:dyDescent="0.2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  <c r="H34733" t="str">
        <f t="shared" si="542"/>
        <v>PASS</v>
      </c>
    </row>
    <row r="34734" spans="1:8" x14ac:dyDescent="0.2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  <c r="H34734" t="str">
        <f t="shared" si="542"/>
        <v>PASS</v>
      </c>
    </row>
    <row r="34735" spans="1:8" x14ac:dyDescent="0.2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  <c r="H34735" t="str">
        <f t="shared" si="542"/>
        <v>PASS</v>
      </c>
    </row>
    <row r="34736" spans="1:8" x14ac:dyDescent="0.2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  <c r="H34736" t="str">
        <f t="shared" si="542"/>
        <v>PASS</v>
      </c>
    </row>
    <row r="34737" spans="1:8" x14ac:dyDescent="0.2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  <c r="H34737" t="str">
        <f t="shared" si="542"/>
        <v>PASS</v>
      </c>
    </row>
    <row r="34738" spans="1:8" x14ac:dyDescent="0.2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  <c r="H34738" t="str">
        <f t="shared" si="542"/>
        <v>PASS</v>
      </c>
    </row>
    <row r="34739" spans="1:8" x14ac:dyDescent="0.2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  <c r="H34739" t="str">
        <f t="shared" si="542"/>
        <v>PASS</v>
      </c>
    </row>
    <row r="34740" spans="1:8" x14ac:dyDescent="0.2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  <c r="H34740" t="str">
        <f t="shared" si="542"/>
        <v>PASS</v>
      </c>
    </row>
    <row r="34741" spans="1:8" x14ac:dyDescent="0.2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  <c r="H34741" t="str">
        <f t="shared" si="542"/>
        <v>PASS</v>
      </c>
    </row>
    <row r="34742" spans="1:8" x14ac:dyDescent="0.2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  <c r="H34742" t="str">
        <f t="shared" si="542"/>
        <v>FAIL</v>
      </c>
    </row>
    <row r="34743" spans="1:8" x14ac:dyDescent="0.2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  <c r="H34743" t="str">
        <f t="shared" si="542"/>
        <v>FAIL</v>
      </c>
    </row>
    <row r="34744" spans="1:8" x14ac:dyDescent="0.2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  <c r="H34744" t="str">
        <f t="shared" si="542"/>
        <v>PASS</v>
      </c>
    </row>
    <row r="34745" spans="1:8" x14ac:dyDescent="0.2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  <c r="H34745" t="str">
        <f t="shared" si="542"/>
        <v>PASS</v>
      </c>
    </row>
    <row r="34746" spans="1:8" x14ac:dyDescent="0.2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  <c r="H34746" t="str">
        <f t="shared" si="542"/>
        <v>PASS</v>
      </c>
    </row>
    <row r="34747" spans="1:8" x14ac:dyDescent="0.2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  <c r="H34747" t="str">
        <f t="shared" si="542"/>
        <v>PASS</v>
      </c>
    </row>
    <row r="34748" spans="1:8" x14ac:dyDescent="0.2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  <c r="H34748" t="str">
        <f t="shared" si="542"/>
        <v>PASS</v>
      </c>
    </row>
    <row r="34749" spans="1:8" x14ac:dyDescent="0.2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  <c r="H34749" t="str">
        <f t="shared" si="542"/>
        <v>PASS</v>
      </c>
    </row>
    <row r="34750" spans="1:8" x14ac:dyDescent="0.2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  <c r="H34750" t="str">
        <f t="shared" si="542"/>
        <v>PASS</v>
      </c>
    </row>
    <row r="34751" spans="1:8" x14ac:dyDescent="0.2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  <c r="H34751" t="str">
        <f t="shared" si="542"/>
        <v>PASS</v>
      </c>
    </row>
    <row r="34752" spans="1:8" x14ac:dyDescent="0.2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  <c r="H34752" t="str">
        <f t="shared" si="542"/>
        <v>PASS</v>
      </c>
    </row>
    <row r="34753" spans="1:8" x14ac:dyDescent="0.2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  <c r="H34753" t="str">
        <f t="shared" si="542"/>
        <v>PASS</v>
      </c>
    </row>
    <row r="34754" spans="1:8" x14ac:dyDescent="0.2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  <c r="H34754" t="str">
        <f t="shared" si="542"/>
        <v>PASS</v>
      </c>
    </row>
    <row r="34755" spans="1:8" x14ac:dyDescent="0.2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  <c r="H34755" t="str">
        <f t="shared" ref="H34755:H34818" si="543">IF(F34755&gt;=70, "PASS", "FAIL")</f>
        <v>PASS</v>
      </c>
    </row>
    <row r="34756" spans="1:8" x14ac:dyDescent="0.2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  <c r="H34756" t="str">
        <f t="shared" si="543"/>
        <v>PASS</v>
      </c>
    </row>
    <row r="34757" spans="1:8" x14ac:dyDescent="0.2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  <c r="H34757" t="str">
        <f t="shared" si="543"/>
        <v>PASS</v>
      </c>
    </row>
    <row r="34758" spans="1:8" x14ac:dyDescent="0.2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  <c r="H34758" t="str">
        <f t="shared" si="543"/>
        <v>FAIL</v>
      </c>
    </row>
    <row r="34759" spans="1:8" x14ac:dyDescent="0.2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  <c r="H34759" t="str">
        <f t="shared" si="543"/>
        <v>PASS</v>
      </c>
    </row>
    <row r="34760" spans="1:8" x14ac:dyDescent="0.2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  <c r="H34760" t="str">
        <f t="shared" si="543"/>
        <v>FAIL</v>
      </c>
    </row>
    <row r="34761" spans="1:8" x14ac:dyDescent="0.2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  <c r="H34761" t="str">
        <f t="shared" si="543"/>
        <v>PASS</v>
      </c>
    </row>
    <row r="34762" spans="1:8" x14ac:dyDescent="0.2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  <c r="H34762" t="str">
        <f t="shared" si="543"/>
        <v>FAIL</v>
      </c>
    </row>
    <row r="34763" spans="1:8" x14ac:dyDescent="0.2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  <c r="H34763" t="str">
        <f t="shared" si="543"/>
        <v>PASS</v>
      </c>
    </row>
    <row r="34764" spans="1:8" x14ac:dyDescent="0.2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  <c r="H34764" t="str">
        <f t="shared" si="543"/>
        <v>PASS</v>
      </c>
    </row>
    <row r="34765" spans="1:8" x14ac:dyDescent="0.2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  <c r="H34765" t="str">
        <f t="shared" si="543"/>
        <v>PASS</v>
      </c>
    </row>
    <row r="34766" spans="1:8" x14ac:dyDescent="0.2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  <c r="H34766" t="str">
        <f t="shared" si="543"/>
        <v>PASS</v>
      </c>
    </row>
    <row r="34767" spans="1:8" x14ac:dyDescent="0.2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  <c r="H34767" t="str">
        <f t="shared" si="543"/>
        <v>PASS</v>
      </c>
    </row>
    <row r="34768" spans="1:8" x14ac:dyDescent="0.2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  <c r="H34768" t="str">
        <f t="shared" si="543"/>
        <v>PASS</v>
      </c>
    </row>
    <row r="34769" spans="1:8" x14ac:dyDescent="0.2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  <c r="H34769" t="str">
        <f t="shared" si="543"/>
        <v>PASS</v>
      </c>
    </row>
    <row r="34770" spans="1:8" x14ac:dyDescent="0.2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  <c r="H34770" t="str">
        <f t="shared" si="543"/>
        <v>PASS</v>
      </c>
    </row>
    <row r="34771" spans="1:8" x14ac:dyDescent="0.2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  <c r="H34771" t="str">
        <f t="shared" si="543"/>
        <v>PASS</v>
      </c>
    </row>
    <row r="34772" spans="1:8" x14ac:dyDescent="0.2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  <c r="H34772" t="str">
        <f t="shared" si="543"/>
        <v>PASS</v>
      </c>
    </row>
    <row r="34773" spans="1:8" x14ac:dyDescent="0.2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  <c r="H34773" t="str">
        <f t="shared" si="543"/>
        <v>PASS</v>
      </c>
    </row>
    <row r="34774" spans="1:8" x14ac:dyDescent="0.2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  <c r="H34774" t="str">
        <f t="shared" si="543"/>
        <v>FAIL</v>
      </c>
    </row>
    <row r="34775" spans="1:8" x14ac:dyDescent="0.2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  <c r="H34775" t="str">
        <f t="shared" si="543"/>
        <v>PASS</v>
      </c>
    </row>
    <row r="34776" spans="1:8" x14ac:dyDescent="0.2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  <c r="H34776" t="str">
        <f t="shared" si="543"/>
        <v>PASS</v>
      </c>
    </row>
    <row r="34777" spans="1:8" x14ac:dyDescent="0.2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  <c r="H34777" t="str">
        <f t="shared" si="543"/>
        <v>PASS</v>
      </c>
    </row>
    <row r="34778" spans="1:8" x14ac:dyDescent="0.2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  <c r="H34778" t="str">
        <f t="shared" si="543"/>
        <v>PASS</v>
      </c>
    </row>
    <row r="34779" spans="1:8" x14ac:dyDescent="0.2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  <c r="H34779" t="str">
        <f t="shared" si="543"/>
        <v>PASS</v>
      </c>
    </row>
    <row r="34780" spans="1:8" x14ac:dyDescent="0.2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  <c r="H34780" t="str">
        <f t="shared" si="543"/>
        <v>PASS</v>
      </c>
    </row>
    <row r="34781" spans="1:8" x14ac:dyDescent="0.2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  <c r="H34781" t="str">
        <f t="shared" si="543"/>
        <v>PASS</v>
      </c>
    </row>
    <row r="34782" spans="1:8" x14ac:dyDescent="0.2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  <c r="H34782" t="str">
        <f t="shared" si="543"/>
        <v>PASS</v>
      </c>
    </row>
    <row r="34783" spans="1:8" x14ac:dyDescent="0.2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  <c r="H34783" t="str">
        <f t="shared" si="543"/>
        <v>PASS</v>
      </c>
    </row>
    <row r="34784" spans="1:8" x14ac:dyDescent="0.2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  <c r="H34784" t="str">
        <f t="shared" si="543"/>
        <v>PASS</v>
      </c>
    </row>
    <row r="34785" spans="1:8" x14ac:dyDescent="0.2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  <c r="H34785" t="str">
        <f t="shared" si="543"/>
        <v>FAIL</v>
      </c>
    </row>
    <row r="34786" spans="1:8" x14ac:dyDescent="0.2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  <c r="H34786" t="str">
        <f t="shared" si="543"/>
        <v>PASS</v>
      </c>
    </row>
    <row r="34787" spans="1:8" x14ac:dyDescent="0.2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  <c r="H34787" t="str">
        <f t="shared" si="543"/>
        <v>PASS</v>
      </c>
    </row>
    <row r="34788" spans="1:8" x14ac:dyDescent="0.2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  <c r="H34788" t="str">
        <f t="shared" si="543"/>
        <v>PASS</v>
      </c>
    </row>
    <row r="34789" spans="1:8" x14ac:dyDescent="0.2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  <c r="H34789" t="str">
        <f t="shared" si="543"/>
        <v>PASS</v>
      </c>
    </row>
    <row r="34790" spans="1:8" x14ac:dyDescent="0.2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  <c r="H34790" t="str">
        <f t="shared" si="543"/>
        <v>PASS</v>
      </c>
    </row>
    <row r="34791" spans="1:8" x14ac:dyDescent="0.2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  <c r="H34791" t="str">
        <f t="shared" si="543"/>
        <v>PASS</v>
      </c>
    </row>
    <row r="34792" spans="1:8" x14ac:dyDescent="0.2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  <c r="H34792" t="str">
        <f t="shared" si="543"/>
        <v>PASS</v>
      </c>
    </row>
    <row r="34793" spans="1:8" x14ac:dyDescent="0.2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  <c r="H34793" t="str">
        <f t="shared" si="543"/>
        <v>PASS</v>
      </c>
    </row>
    <row r="34794" spans="1:8" x14ac:dyDescent="0.2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  <c r="H34794" t="str">
        <f t="shared" si="543"/>
        <v>PASS</v>
      </c>
    </row>
    <row r="34795" spans="1:8" x14ac:dyDescent="0.2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  <c r="H34795" t="str">
        <f t="shared" si="543"/>
        <v>FAIL</v>
      </c>
    </row>
    <row r="34796" spans="1:8" x14ac:dyDescent="0.2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  <c r="H34796" t="str">
        <f t="shared" si="543"/>
        <v>PASS</v>
      </c>
    </row>
    <row r="34797" spans="1:8" x14ac:dyDescent="0.2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  <c r="H34797" t="str">
        <f t="shared" si="543"/>
        <v>PASS</v>
      </c>
    </row>
    <row r="34798" spans="1:8" x14ac:dyDescent="0.2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  <c r="H34798" t="str">
        <f t="shared" si="543"/>
        <v>FAIL</v>
      </c>
    </row>
    <row r="34799" spans="1:8" x14ac:dyDescent="0.2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  <c r="H34799" t="str">
        <f t="shared" si="543"/>
        <v>FAIL</v>
      </c>
    </row>
    <row r="34800" spans="1:8" x14ac:dyDescent="0.2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  <c r="H34800" t="str">
        <f t="shared" si="543"/>
        <v>PASS</v>
      </c>
    </row>
    <row r="34801" spans="1:8" x14ac:dyDescent="0.2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  <c r="H34801" t="str">
        <f t="shared" si="543"/>
        <v>PASS</v>
      </c>
    </row>
    <row r="34802" spans="1:8" x14ac:dyDescent="0.2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  <c r="H34802" t="str">
        <f t="shared" si="543"/>
        <v>PASS</v>
      </c>
    </row>
    <row r="34803" spans="1:8" x14ac:dyDescent="0.2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  <c r="H34803" t="str">
        <f t="shared" si="543"/>
        <v>PASS</v>
      </c>
    </row>
    <row r="34804" spans="1:8" x14ac:dyDescent="0.2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  <c r="H34804" t="str">
        <f t="shared" si="543"/>
        <v>PASS</v>
      </c>
    </row>
    <row r="34805" spans="1:8" x14ac:dyDescent="0.2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  <c r="H34805" t="str">
        <f t="shared" si="543"/>
        <v>PASS</v>
      </c>
    </row>
    <row r="34806" spans="1:8" x14ac:dyDescent="0.2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  <c r="H34806" t="str">
        <f t="shared" si="543"/>
        <v>PASS</v>
      </c>
    </row>
    <row r="34807" spans="1:8" x14ac:dyDescent="0.2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  <c r="H34807" t="str">
        <f t="shared" si="543"/>
        <v>PASS</v>
      </c>
    </row>
    <row r="34808" spans="1:8" x14ac:dyDescent="0.2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  <c r="H34808" t="str">
        <f t="shared" si="543"/>
        <v>PASS</v>
      </c>
    </row>
    <row r="34809" spans="1:8" x14ac:dyDescent="0.2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  <c r="H34809" t="str">
        <f t="shared" si="543"/>
        <v>PASS</v>
      </c>
    </row>
    <row r="34810" spans="1:8" x14ac:dyDescent="0.2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  <c r="H34810" t="str">
        <f t="shared" si="543"/>
        <v>PASS</v>
      </c>
    </row>
    <row r="34811" spans="1:8" x14ac:dyDescent="0.2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  <c r="H34811" t="str">
        <f t="shared" si="543"/>
        <v>PASS</v>
      </c>
    </row>
    <row r="34812" spans="1:8" x14ac:dyDescent="0.2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  <c r="H34812" t="str">
        <f t="shared" si="543"/>
        <v>PASS</v>
      </c>
    </row>
    <row r="34813" spans="1:8" x14ac:dyDescent="0.2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  <c r="H34813" t="str">
        <f t="shared" si="543"/>
        <v>PASS</v>
      </c>
    </row>
    <row r="34814" spans="1:8" x14ac:dyDescent="0.2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  <c r="H34814" t="str">
        <f t="shared" si="543"/>
        <v>FAIL</v>
      </c>
    </row>
    <row r="34815" spans="1:8" x14ac:dyDescent="0.2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  <c r="H34815" t="str">
        <f t="shared" si="543"/>
        <v>PASS</v>
      </c>
    </row>
    <row r="34816" spans="1:8" x14ac:dyDescent="0.2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  <c r="H34816" t="str">
        <f t="shared" si="543"/>
        <v>FAIL</v>
      </c>
    </row>
    <row r="34817" spans="1:8" x14ac:dyDescent="0.2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  <c r="H34817" t="str">
        <f t="shared" si="543"/>
        <v>PASS</v>
      </c>
    </row>
    <row r="34818" spans="1:8" x14ac:dyDescent="0.2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  <c r="H34818" t="str">
        <f t="shared" si="543"/>
        <v>PASS</v>
      </c>
    </row>
    <row r="34819" spans="1:8" x14ac:dyDescent="0.2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  <c r="H34819" t="str">
        <f t="shared" ref="H34819:H34882" si="544">IF(F34819&gt;=70, "PASS", "FAIL")</f>
        <v>PASS</v>
      </c>
    </row>
    <row r="34820" spans="1:8" x14ac:dyDescent="0.2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  <c r="H34820" t="str">
        <f t="shared" si="544"/>
        <v>PASS</v>
      </c>
    </row>
    <row r="34821" spans="1:8" x14ac:dyDescent="0.2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  <c r="H34821" t="str">
        <f t="shared" si="544"/>
        <v>PASS</v>
      </c>
    </row>
    <row r="34822" spans="1:8" x14ac:dyDescent="0.2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  <c r="H34822" t="str">
        <f t="shared" si="544"/>
        <v>PASS</v>
      </c>
    </row>
    <row r="34823" spans="1:8" x14ac:dyDescent="0.2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  <c r="H34823" t="str">
        <f t="shared" si="544"/>
        <v>PASS</v>
      </c>
    </row>
    <row r="34824" spans="1:8" x14ac:dyDescent="0.2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  <c r="H34824" t="str">
        <f t="shared" si="544"/>
        <v>PASS</v>
      </c>
    </row>
    <row r="34825" spans="1:8" x14ac:dyDescent="0.2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  <c r="H34825" t="str">
        <f t="shared" si="544"/>
        <v>PASS</v>
      </c>
    </row>
    <row r="34826" spans="1:8" x14ac:dyDescent="0.2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  <c r="H34826" t="str">
        <f t="shared" si="544"/>
        <v>PASS</v>
      </c>
    </row>
    <row r="34827" spans="1:8" x14ac:dyDescent="0.2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  <c r="H34827" t="str">
        <f t="shared" si="544"/>
        <v>FAIL</v>
      </c>
    </row>
    <row r="34828" spans="1:8" x14ac:dyDescent="0.2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  <c r="H34828" t="str">
        <f t="shared" si="544"/>
        <v>PASS</v>
      </c>
    </row>
    <row r="34829" spans="1:8" x14ac:dyDescent="0.2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  <c r="H34829" t="str">
        <f t="shared" si="544"/>
        <v>PASS</v>
      </c>
    </row>
    <row r="34830" spans="1:8" x14ac:dyDescent="0.2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  <c r="H34830" t="str">
        <f t="shared" si="544"/>
        <v>FAIL</v>
      </c>
    </row>
    <row r="34831" spans="1:8" x14ac:dyDescent="0.2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  <c r="H34831" t="str">
        <f t="shared" si="544"/>
        <v>PASS</v>
      </c>
    </row>
    <row r="34832" spans="1:8" x14ac:dyDescent="0.2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  <c r="H34832" t="str">
        <f t="shared" si="544"/>
        <v>PASS</v>
      </c>
    </row>
    <row r="34833" spans="1:8" x14ac:dyDescent="0.2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  <c r="H34833" t="str">
        <f t="shared" si="544"/>
        <v>PASS</v>
      </c>
    </row>
    <row r="34834" spans="1:8" x14ac:dyDescent="0.2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  <c r="H34834" t="str">
        <f t="shared" si="544"/>
        <v>PASS</v>
      </c>
    </row>
    <row r="34835" spans="1:8" x14ac:dyDescent="0.2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  <c r="H34835" t="str">
        <f t="shared" si="544"/>
        <v>PASS</v>
      </c>
    </row>
    <row r="34836" spans="1:8" x14ac:dyDescent="0.2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  <c r="H34836" t="str">
        <f t="shared" si="544"/>
        <v>PASS</v>
      </c>
    </row>
    <row r="34837" spans="1:8" x14ac:dyDescent="0.2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  <c r="H34837" t="str">
        <f t="shared" si="544"/>
        <v>PASS</v>
      </c>
    </row>
    <row r="34838" spans="1:8" x14ac:dyDescent="0.2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  <c r="H34838" t="str">
        <f t="shared" si="544"/>
        <v>PASS</v>
      </c>
    </row>
    <row r="34839" spans="1:8" x14ac:dyDescent="0.2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  <c r="H34839" t="str">
        <f t="shared" si="544"/>
        <v>PASS</v>
      </c>
    </row>
    <row r="34840" spans="1:8" x14ac:dyDescent="0.2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  <c r="H34840" t="str">
        <f t="shared" si="544"/>
        <v>PASS</v>
      </c>
    </row>
    <row r="34841" spans="1:8" x14ac:dyDescent="0.2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  <c r="H34841" t="str">
        <f t="shared" si="544"/>
        <v>PASS</v>
      </c>
    </row>
    <row r="34842" spans="1:8" x14ac:dyDescent="0.2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  <c r="H34842" t="str">
        <f t="shared" si="544"/>
        <v>PASS</v>
      </c>
    </row>
    <row r="34843" spans="1:8" x14ac:dyDescent="0.2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  <c r="H34843" t="str">
        <f t="shared" si="544"/>
        <v>PASS</v>
      </c>
    </row>
    <row r="34844" spans="1:8" x14ac:dyDescent="0.2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  <c r="H34844" t="str">
        <f t="shared" si="544"/>
        <v>PASS</v>
      </c>
    </row>
    <row r="34845" spans="1:8" x14ac:dyDescent="0.2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  <c r="H34845" t="str">
        <f t="shared" si="544"/>
        <v>PASS</v>
      </c>
    </row>
    <row r="34846" spans="1:8" x14ac:dyDescent="0.2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  <c r="H34846" t="str">
        <f t="shared" si="544"/>
        <v>FAIL</v>
      </c>
    </row>
    <row r="34847" spans="1:8" x14ac:dyDescent="0.2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  <c r="H34847" t="str">
        <f t="shared" si="544"/>
        <v>FAIL</v>
      </c>
    </row>
    <row r="34848" spans="1:8" x14ac:dyDescent="0.2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  <c r="H34848" t="str">
        <f t="shared" si="544"/>
        <v>PASS</v>
      </c>
    </row>
    <row r="34849" spans="1:8" x14ac:dyDescent="0.2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  <c r="H34849" t="str">
        <f t="shared" si="544"/>
        <v>PASS</v>
      </c>
    </row>
    <row r="34850" spans="1:8" x14ac:dyDescent="0.2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  <c r="H34850" t="str">
        <f t="shared" si="544"/>
        <v>PASS</v>
      </c>
    </row>
    <row r="34851" spans="1:8" x14ac:dyDescent="0.2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  <c r="H34851" t="str">
        <f t="shared" si="544"/>
        <v>PASS</v>
      </c>
    </row>
    <row r="34852" spans="1:8" x14ac:dyDescent="0.2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  <c r="H34852" t="str">
        <f t="shared" si="544"/>
        <v>PASS</v>
      </c>
    </row>
    <row r="34853" spans="1:8" x14ac:dyDescent="0.2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  <c r="H34853" t="str">
        <f t="shared" si="544"/>
        <v>PASS</v>
      </c>
    </row>
    <row r="34854" spans="1:8" x14ac:dyDescent="0.2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  <c r="H34854" t="str">
        <f t="shared" si="544"/>
        <v>PASS</v>
      </c>
    </row>
    <row r="34855" spans="1:8" x14ac:dyDescent="0.2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  <c r="H34855" t="str">
        <f t="shared" si="544"/>
        <v>PASS</v>
      </c>
    </row>
    <row r="34856" spans="1:8" x14ac:dyDescent="0.2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  <c r="H34856" t="str">
        <f t="shared" si="544"/>
        <v>PASS</v>
      </c>
    </row>
    <row r="34857" spans="1:8" x14ac:dyDescent="0.2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  <c r="H34857" t="str">
        <f t="shared" si="544"/>
        <v>PASS</v>
      </c>
    </row>
    <row r="34858" spans="1:8" x14ac:dyDescent="0.2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  <c r="H34858" t="str">
        <f t="shared" si="544"/>
        <v>PASS</v>
      </c>
    </row>
    <row r="34859" spans="1:8" x14ac:dyDescent="0.2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  <c r="H34859" t="str">
        <f t="shared" si="544"/>
        <v>PASS</v>
      </c>
    </row>
    <row r="34860" spans="1:8" x14ac:dyDescent="0.2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  <c r="H34860" t="str">
        <f t="shared" si="544"/>
        <v>PASS</v>
      </c>
    </row>
    <row r="34861" spans="1:8" x14ac:dyDescent="0.2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  <c r="H34861" t="str">
        <f t="shared" si="544"/>
        <v>PASS</v>
      </c>
    </row>
    <row r="34862" spans="1:8" x14ac:dyDescent="0.2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  <c r="H34862" t="str">
        <f t="shared" si="544"/>
        <v>FAIL</v>
      </c>
    </row>
    <row r="34863" spans="1:8" x14ac:dyDescent="0.2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  <c r="H34863" t="str">
        <f t="shared" si="544"/>
        <v>FAIL</v>
      </c>
    </row>
    <row r="34864" spans="1:8" x14ac:dyDescent="0.2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  <c r="H34864" t="str">
        <f t="shared" si="544"/>
        <v>PASS</v>
      </c>
    </row>
    <row r="34865" spans="1:8" x14ac:dyDescent="0.2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  <c r="H34865" t="str">
        <f t="shared" si="544"/>
        <v>PASS</v>
      </c>
    </row>
    <row r="34866" spans="1:8" x14ac:dyDescent="0.2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  <c r="H34866" t="str">
        <f t="shared" si="544"/>
        <v>PASS</v>
      </c>
    </row>
    <row r="34867" spans="1:8" x14ac:dyDescent="0.2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  <c r="H34867" t="str">
        <f t="shared" si="544"/>
        <v>FAIL</v>
      </c>
    </row>
    <row r="34868" spans="1:8" x14ac:dyDescent="0.2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  <c r="H34868" t="str">
        <f t="shared" si="544"/>
        <v>FAIL</v>
      </c>
    </row>
    <row r="34869" spans="1:8" x14ac:dyDescent="0.2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  <c r="H34869" t="str">
        <f t="shared" si="544"/>
        <v>PASS</v>
      </c>
    </row>
    <row r="34870" spans="1:8" x14ac:dyDescent="0.2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  <c r="H34870" t="str">
        <f t="shared" si="544"/>
        <v>PASS</v>
      </c>
    </row>
    <row r="34871" spans="1:8" x14ac:dyDescent="0.2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  <c r="H34871" t="str">
        <f t="shared" si="544"/>
        <v>PASS</v>
      </c>
    </row>
    <row r="34872" spans="1:8" x14ac:dyDescent="0.2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  <c r="H34872" t="str">
        <f t="shared" si="544"/>
        <v>PASS</v>
      </c>
    </row>
    <row r="34873" spans="1:8" x14ac:dyDescent="0.2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  <c r="H34873" t="str">
        <f t="shared" si="544"/>
        <v>PASS</v>
      </c>
    </row>
    <row r="34874" spans="1:8" x14ac:dyDescent="0.2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  <c r="H34874" t="str">
        <f t="shared" si="544"/>
        <v>PASS</v>
      </c>
    </row>
    <row r="34875" spans="1:8" x14ac:dyDescent="0.2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  <c r="H34875" t="str">
        <f t="shared" si="544"/>
        <v>PASS</v>
      </c>
    </row>
    <row r="34876" spans="1:8" x14ac:dyDescent="0.2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  <c r="H34876" t="str">
        <f t="shared" si="544"/>
        <v>PASS</v>
      </c>
    </row>
    <row r="34877" spans="1:8" x14ac:dyDescent="0.2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  <c r="H34877" t="str">
        <f t="shared" si="544"/>
        <v>PASS</v>
      </c>
    </row>
    <row r="34878" spans="1:8" x14ac:dyDescent="0.2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  <c r="H34878" t="str">
        <f t="shared" si="544"/>
        <v>FAIL</v>
      </c>
    </row>
    <row r="34879" spans="1:8" x14ac:dyDescent="0.2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  <c r="H34879" t="str">
        <f t="shared" si="544"/>
        <v>PASS</v>
      </c>
    </row>
    <row r="34880" spans="1:8" x14ac:dyDescent="0.2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  <c r="H34880" t="str">
        <f t="shared" si="544"/>
        <v>FAIL</v>
      </c>
    </row>
    <row r="34881" spans="1:8" x14ac:dyDescent="0.2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  <c r="H34881" t="str">
        <f t="shared" si="544"/>
        <v>PASS</v>
      </c>
    </row>
    <row r="34882" spans="1:8" x14ac:dyDescent="0.2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  <c r="H34882" t="str">
        <f t="shared" si="544"/>
        <v>PASS</v>
      </c>
    </row>
    <row r="34883" spans="1:8" x14ac:dyDescent="0.2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  <c r="H34883" t="str">
        <f t="shared" ref="H34883:H34946" si="545">IF(F34883&gt;=70, "PASS", "FAIL")</f>
        <v>FAIL</v>
      </c>
    </row>
    <row r="34884" spans="1:8" x14ac:dyDescent="0.2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  <c r="H34884" t="str">
        <f t="shared" si="545"/>
        <v>PASS</v>
      </c>
    </row>
    <row r="34885" spans="1:8" x14ac:dyDescent="0.2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  <c r="H34885" t="str">
        <f t="shared" si="545"/>
        <v>PASS</v>
      </c>
    </row>
    <row r="34886" spans="1:8" x14ac:dyDescent="0.2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  <c r="H34886" t="str">
        <f t="shared" si="545"/>
        <v>PASS</v>
      </c>
    </row>
    <row r="34887" spans="1:8" x14ac:dyDescent="0.2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  <c r="H34887" t="str">
        <f t="shared" si="545"/>
        <v>PASS</v>
      </c>
    </row>
    <row r="34888" spans="1:8" x14ac:dyDescent="0.2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  <c r="H34888" t="str">
        <f t="shared" si="545"/>
        <v>PASS</v>
      </c>
    </row>
    <row r="34889" spans="1:8" x14ac:dyDescent="0.2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  <c r="H34889" t="str">
        <f t="shared" si="545"/>
        <v>FAIL</v>
      </c>
    </row>
    <row r="34890" spans="1:8" x14ac:dyDescent="0.2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  <c r="H34890" t="str">
        <f t="shared" si="545"/>
        <v>FAIL</v>
      </c>
    </row>
    <row r="34891" spans="1:8" x14ac:dyDescent="0.2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  <c r="H34891" t="str">
        <f t="shared" si="545"/>
        <v>PASS</v>
      </c>
    </row>
    <row r="34892" spans="1:8" x14ac:dyDescent="0.2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  <c r="H34892" t="str">
        <f t="shared" si="545"/>
        <v>FAIL</v>
      </c>
    </row>
    <row r="34893" spans="1:8" x14ac:dyDescent="0.2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  <c r="H34893" t="str">
        <f t="shared" si="545"/>
        <v>PASS</v>
      </c>
    </row>
    <row r="34894" spans="1:8" x14ac:dyDescent="0.2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  <c r="H34894" t="str">
        <f t="shared" si="545"/>
        <v>PASS</v>
      </c>
    </row>
    <row r="34895" spans="1:8" x14ac:dyDescent="0.2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  <c r="H34895" t="str">
        <f t="shared" si="545"/>
        <v>PASS</v>
      </c>
    </row>
    <row r="34896" spans="1:8" x14ac:dyDescent="0.2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  <c r="H34896" t="str">
        <f t="shared" si="545"/>
        <v>PASS</v>
      </c>
    </row>
    <row r="34897" spans="1:8" x14ac:dyDescent="0.2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  <c r="H34897" t="str">
        <f t="shared" si="545"/>
        <v>PASS</v>
      </c>
    </row>
    <row r="34898" spans="1:8" x14ac:dyDescent="0.2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  <c r="H34898" t="str">
        <f t="shared" si="545"/>
        <v>FAIL</v>
      </c>
    </row>
    <row r="34899" spans="1:8" x14ac:dyDescent="0.2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  <c r="H34899" t="str">
        <f t="shared" si="545"/>
        <v>PASS</v>
      </c>
    </row>
    <row r="34900" spans="1:8" x14ac:dyDescent="0.2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  <c r="H34900" t="str">
        <f t="shared" si="545"/>
        <v>FAIL</v>
      </c>
    </row>
    <row r="34901" spans="1:8" x14ac:dyDescent="0.2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  <c r="H34901" t="str">
        <f t="shared" si="545"/>
        <v>PASS</v>
      </c>
    </row>
    <row r="34902" spans="1:8" x14ac:dyDescent="0.2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  <c r="H34902" t="str">
        <f t="shared" si="545"/>
        <v>FAIL</v>
      </c>
    </row>
    <row r="34903" spans="1:8" x14ac:dyDescent="0.2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  <c r="H34903" t="str">
        <f t="shared" si="545"/>
        <v>PASS</v>
      </c>
    </row>
    <row r="34904" spans="1:8" x14ac:dyDescent="0.2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  <c r="H34904" t="str">
        <f t="shared" si="545"/>
        <v>PASS</v>
      </c>
    </row>
    <row r="34905" spans="1:8" x14ac:dyDescent="0.2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  <c r="H34905" t="str">
        <f t="shared" si="545"/>
        <v>PASS</v>
      </c>
    </row>
    <row r="34906" spans="1:8" x14ac:dyDescent="0.2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  <c r="H34906" t="str">
        <f t="shared" si="545"/>
        <v>PASS</v>
      </c>
    </row>
    <row r="34907" spans="1:8" x14ac:dyDescent="0.2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  <c r="H34907" t="str">
        <f t="shared" si="545"/>
        <v>FAIL</v>
      </c>
    </row>
    <row r="34908" spans="1:8" x14ac:dyDescent="0.2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  <c r="H34908" t="str">
        <f t="shared" si="545"/>
        <v>FAIL</v>
      </c>
    </row>
    <row r="34909" spans="1:8" x14ac:dyDescent="0.2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  <c r="H34909" t="str">
        <f t="shared" si="545"/>
        <v>FAIL</v>
      </c>
    </row>
    <row r="34910" spans="1:8" x14ac:dyDescent="0.2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  <c r="H34910" t="str">
        <f t="shared" si="545"/>
        <v>PASS</v>
      </c>
    </row>
    <row r="34911" spans="1:8" x14ac:dyDescent="0.2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  <c r="H34911" t="str">
        <f t="shared" si="545"/>
        <v>PASS</v>
      </c>
    </row>
    <row r="34912" spans="1:8" x14ac:dyDescent="0.2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  <c r="H34912" t="str">
        <f t="shared" si="545"/>
        <v>PASS</v>
      </c>
    </row>
    <row r="34913" spans="1:8" x14ac:dyDescent="0.2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  <c r="H34913" t="str">
        <f t="shared" si="545"/>
        <v>PASS</v>
      </c>
    </row>
    <row r="34914" spans="1:8" x14ac:dyDescent="0.2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  <c r="H34914" t="str">
        <f t="shared" si="545"/>
        <v>FAIL</v>
      </c>
    </row>
    <row r="34915" spans="1:8" x14ac:dyDescent="0.2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  <c r="H34915" t="str">
        <f t="shared" si="545"/>
        <v>PASS</v>
      </c>
    </row>
    <row r="34916" spans="1:8" x14ac:dyDescent="0.2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  <c r="H34916" t="str">
        <f t="shared" si="545"/>
        <v>PASS</v>
      </c>
    </row>
    <row r="34917" spans="1:8" x14ac:dyDescent="0.2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  <c r="H34917" t="str">
        <f t="shared" si="545"/>
        <v>PASS</v>
      </c>
    </row>
    <row r="34918" spans="1:8" x14ac:dyDescent="0.2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  <c r="H34918" t="str">
        <f t="shared" si="545"/>
        <v>PASS</v>
      </c>
    </row>
    <row r="34919" spans="1:8" x14ac:dyDescent="0.2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  <c r="H34919" t="str">
        <f t="shared" si="545"/>
        <v>PASS</v>
      </c>
    </row>
    <row r="34920" spans="1:8" x14ac:dyDescent="0.2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  <c r="H34920" t="str">
        <f t="shared" si="545"/>
        <v>PASS</v>
      </c>
    </row>
    <row r="34921" spans="1:8" x14ac:dyDescent="0.2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  <c r="H34921" t="str">
        <f t="shared" si="545"/>
        <v>PASS</v>
      </c>
    </row>
    <row r="34922" spans="1:8" x14ac:dyDescent="0.2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  <c r="H34922" t="str">
        <f t="shared" si="545"/>
        <v>PASS</v>
      </c>
    </row>
    <row r="34923" spans="1:8" x14ac:dyDescent="0.2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  <c r="H34923" t="str">
        <f t="shared" si="545"/>
        <v>PASS</v>
      </c>
    </row>
    <row r="34924" spans="1:8" x14ac:dyDescent="0.2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  <c r="H34924" t="str">
        <f t="shared" si="545"/>
        <v>PASS</v>
      </c>
    </row>
    <row r="34925" spans="1:8" x14ac:dyDescent="0.2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  <c r="H34925" t="str">
        <f t="shared" si="545"/>
        <v>PASS</v>
      </c>
    </row>
    <row r="34926" spans="1:8" x14ac:dyDescent="0.2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  <c r="H34926" t="str">
        <f t="shared" si="545"/>
        <v>PASS</v>
      </c>
    </row>
    <row r="34927" spans="1:8" x14ac:dyDescent="0.2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  <c r="H34927" t="str">
        <f t="shared" si="545"/>
        <v>FAIL</v>
      </c>
    </row>
    <row r="34928" spans="1:8" x14ac:dyDescent="0.2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  <c r="H34928" t="str">
        <f t="shared" si="545"/>
        <v>PASS</v>
      </c>
    </row>
    <row r="34929" spans="1:8" x14ac:dyDescent="0.2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  <c r="H34929" t="str">
        <f t="shared" si="545"/>
        <v>PASS</v>
      </c>
    </row>
    <row r="34930" spans="1:8" x14ac:dyDescent="0.2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  <c r="H34930" t="str">
        <f t="shared" si="545"/>
        <v>PASS</v>
      </c>
    </row>
    <row r="34931" spans="1:8" x14ac:dyDescent="0.2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  <c r="H34931" t="str">
        <f t="shared" si="545"/>
        <v>PASS</v>
      </c>
    </row>
    <row r="34932" spans="1:8" x14ac:dyDescent="0.2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  <c r="H34932" t="str">
        <f t="shared" si="545"/>
        <v>PASS</v>
      </c>
    </row>
    <row r="34933" spans="1:8" x14ac:dyDescent="0.2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  <c r="H34933" t="str">
        <f t="shared" si="545"/>
        <v>PASS</v>
      </c>
    </row>
    <row r="34934" spans="1:8" x14ac:dyDescent="0.2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  <c r="H34934" t="str">
        <f t="shared" si="545"/>
        <v>PASS</v>
      </c>
    </row>
    <row r="34935" spans="1:8" x14ac:dyDescent="0.2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  <c r="H34935" t="str">
        <f t="shared" si="545"/>
        <v>FAIL</v>
      </c>
    </row>
    <row r="34936" spans="1:8" x14ac:dyDescent="0.2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  <c r="H34936" t="str">
        <f t="shared" si="545"/>
        <v>PASS</v>
      </c>
    </row>
    <row r="34937" spans="1:8" x14ac:dyDescent="0.2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  <c r="H34937" t="str">
        <f t="shared" si="545"/>
        <v>PASS</v>
      </c>
    </row>
    <row r="34938" spans="1:8" x14ac:dyDescent="0.2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  <c r="H34938" t="str">
        <f t="shared" si="545"/>
        <v>PASS</v>
      </c>
    </row>
    <row r="34939" spans="1:8" x14ac:dyDescent="0.2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  <c r="H34939" t="str">
        <f t="shared" si="545"/>
        <v>PASS</v>
      </c>
    </row>
    <row r="34940" spans="1:8" x14ac:dyDescent="0.2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  <c r="H34940" t="str">
        <f t="shared" si="545"/>
        <v>FAIL</v>
      </c>
    </row>
    <row r="34941" spans="1:8" x14ac:dyDescent="0.2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  <c r="H34941" t="str">
        <f t="shared" si="545"/>
        <v>PASS</v>
      </c>
    </row>
    <row r="34942" spans="1:8" x14ac:dyDescent="0.2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  <c r="H34942" t="str">
        <f t="shared" si="545"/>
        <v>FAIL</v>
      </c>
    </row>
    <row r="34943" spans="1:8" x14ac:dyDescent="0.2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  <c r="H34943" t="str">
        <f t="shared" si="545"/>
        <v>FAIL</v>
      </c>
    </row>
    <row r="34944" spans="1:8" x14ac:dyDescent="0.2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  <c r="H34944" t="str">
        <f t="shared" si="545"/>
        <v>FAIL</v>
      </c>
    </row>
    <row r="34945" spans="1:8" x14ac:dyDescent="0.2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  <c r="H34945" t="str">
        <f t="shared" si="545"/>
        <v>PASS</v>
      </c>
    </row>
    <row r="34946" spans="1:8" x14ac:dyDescent="0.2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  <c r="H34946" t="str">
        <f t="shared" si="545"/>
        <v>FAIL</v>
      </c>
    </row>
    <row r="34947" spans="1:8" x14ac:dyDescent="0.2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  <c r="H34947" t="str">
        <f t="shared" ref="H34947:H35010" si="546">IF(F34947&gt;=70, "PASS", "FAIL")</f>
        <v>PASS</v>
      </c>
    </row>
    <row r="34948" spans="1:8" x14ac:dyDescent="0.2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  <c r="H34948" t="str">
        <f t="shared" si="546"/>
        <v>PASS</v>
      </c>
    </row>
    <row r="34949" spans="1:8" x14ac:dyDescent="0.2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  <c r="H34949" t="str">
        <f t="shared" si="546"/>
        <v>FAIL</v>
      </c>
    </row>
    <row r="34950" spans="1:8" x14ac:dyDescent="0.2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  <c r="H34950" t="str">
        <f t="shared" si="546"/>
        <v>FAIL</v>
      </c>
    </row>
    <row r="34951" spans="1:8" x14ac:dyDescent="0.2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  <c r="H34951" t="str">
        <f t="shared" si="546"/>
        <v>PASS</v>
      </c>
    </row>
    <row r="34952" spans="1:8" x14ac:dyDescent="0.2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  <c r="H34952" t="str">
        <f t="shared" si="546"/>
        <v>PASS</v>
      </c>
    </row>
    <row r="34953" spans="1:8" x14ac:dyDescent="0.2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  <c r="H34953" t="str">
        <f t="shared" si="546"/>
        <v>FAIL</v>
      </c>
    </row>
    <row r="34954" spans="1:8" x14ac:dyDescent="0.2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  <c r="H34954" t="str">
        <f t="shared" si="546"/>
        <v>FAIL</v>
      </c>
    </row>
    <row r="34955" spans="1:8" x14ac:dyDescent="0.2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  <c r="H34955" t="str">
        <f t="shared" si="546"/>
        <v>PASS</v>
      </c>
    </row>
    <row r="34956" spans="1:8" x14ac:dyDescent="0.2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  <c r="H34956" t="str">
        <f t="shared" si="546"/>
        <v>PASS</v>
      </c>
    </row>
    <row r="34957" spans="1:8" x14ac:dyDescent="0.2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  <c r="H34957" t="str">
        <f t="shared" si="546"/>
        <v>PASS</v>
      </c>
    </row>
    <row r="34958" spans="1:8" x14ac:dyDescent="0.2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  <c r="H34958" t="str">
        <f t="shared" si="546"/>
        <v>FAIL</v>
      </c>
    </row>
    <row r="34959" spans="1:8" x14ac:dyDescent="0.2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  <c r="H34959" t="str">
        <f t="shared" si="546"/>
        <v>PASS</v>
      </c>
    </row>
    <row r="34960" spans="1:8" x14ac:dyDescent="0.2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  <c r="H34960" t="str">
        <f t="shared" si="546"/>
        <v>PASS</v>
      </c>
    </row>
    <row r="34961" spans="1:8" x14ac:dyDescent="0.2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  <c r="H34961" t="str">
        <f t="shared" si="546"/>
        <v>FAIL</v>
      </c>
    </row>
    <row r="34962" spans="1:8" x14ac:dyDescent="0.2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  <c r="H34962" t="str">
        <f t="shared" si="546"/>
        <v>PASS</v>
      </c>
    </row>
    <row r="34963" spans="1:8" x14ac:dyDescent="0.2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  <c r="H34963" t="str">
        <f t="shared" si="546"/>
        <v>PASS</v>
      </c>
    </row>
    <row r="34964" spans="1:8" x14ac:dyDescent="0.2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  <c r="H34964" t="str">
        <f t="shared" si="546"/>
        <v>PASS</v>
      </c>
    </row>
    <row r="34965" spans="1:8" x14ac:dyDescent="0.2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  <c r="H34965" t="str">
        <f t="shared" si="546"/>
        <v>PASS</v>
      </c>
    </row>
    <row r="34966" spans="1:8" x14ac:dyDescent="0.2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  <c r="H34966" t="str">
        <f t="shared" si="546"/>
        <v>PASS</v>
      </c>
    </row>
    <row r="34967" spans="1:8" x14ac:dyDescent="0.2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  <c r="H34967" t="str">
        <f t="shared" si="546"/>
        <v>PASS</v>
      </c>
    </row>
    <row r="34968" spans="1:8" x14ac:dyDescent="0.2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  <c r="H34968" t="str">
        <f t="shared" si="546"/>
        <v>FAIL</v>
      </c>
    </row>
    <row r="34969" spans="1:8" x14ac:dyDescent="0.2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  <c r="H34969" t="str">
        <f t="shared" si="546"/>
        <v>PASS</v>
      </c>
    </row>
    <row r="34970" spans="1:8" x14ac:dyDescent="0.2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  <c r="H34970" t="str">
        <f t="shared" si="546"/>
        <v>PASS</v>
      </c>
    </row>
    <row r="34971" spans="1:8" x14ac:dyDescent="0.2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  <c r="H34971" t="str">
        <f t="shared" si="546"/>
        <v>FAIL</v>
      </c>
    </row>
    <row r="34972" spans="1:8" x14ac:dyDescent="0.2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  <c r="H34972" t="str">
        <f t="shared" si="546"/>
        <v>PASS</v>
      </c>
    </row>
    <row r="34973" spans="1:8" x14ac:dyDescent="0.2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  <c r="H34973" t="str">
        <f t="shared" si="546"/>
        <v>PASS</v>
      </c>
    </row>
    <row r="34974" spans="1:8" x14ac:dyDescent="0.2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  <c r="H34974" t="str">
        <f t="shared" si="546"/>
        <v>FAIL</v>
      </c>
    </row>
    <row r="34975" spans="1:8" x14ac:dyDescent="0.2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  <c r="H34975" t="str">
        <f t="shared" si="546"/>
        <v>FAIL</v>
      </c>
    </row>
    <row r="34976" spans="1:8" x14ac:dyDescent="0.2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  <c r="H34976" t="str">
        <f t="shared" si="546"/>
        <v>PASS</v>
      </c>
    </row>
    <row r="34977" spans="1:8" x14ac:dyDescent="0.2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  <c r="H34977" t="str">
        <f t="shared" si="546"/>
        <v>PASS</v>
      </c>
    </row>
    <row r="34978" spans="1:8" x14ac:dyDescent="0.2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  <c r="H34978" t="str">
        <f t="shared" si="546"/>
        <v>PASS</v>
      </c>
    </row>
    <row r="34979" spans="1:8" x14ac:dyDescent="0.2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  <c r="H34979" t="str">
        <f t="shared" si="546"/>
        <v>FAIL</v>
      </c>
    </row>
    <row r="34980" spans="1:8" x14ac:dyDescent="0.2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  <c r="H34980" t="str">
        <f t="shared" si="546"/>
        <v>PASS</v>
      </c>
    </row>
    <row r="34981" spans="1:8" x14ac:dyDescent="0.2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  <c r="H34981" t="str">
        <f t="shared" si="546"/>
        <v>PASS</v>
      </c>
    </row>
    <row r="34982" spans="1:8" x14ac:dyDescent="0.2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  <c r="H34982" t="str">
        <f t="shared" si="546"/>
        <v>PASS</v>
      </c>
    </row>
    <row r="34983" spans="1:8" x14ac:dyDescent="0.2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  <c r="H34983" t="str">
        <f t="shared" si="546"/>
        <v>PASS</v>
      </c>
    </row>
    <row r="34984" spans="1:8" x14ac:dyDescent="0.2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  <c r="H34984" t="str">
        <f t="shared" si="546"/>
        <v>PASS</v>
      </c>
    </row>
    <row r="34985" spans="1:8" x14ac:dyDescent="0.2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  <c r="H34985" t="str">
        <f t="shared" si="546"/>
        <v>FAIL</v>
      </c>
    </row>
    <row r="34986" spans="1:8" x14ac:dyDescent="0.2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  <c r="H34986" t="str">
        <f t="shared" si="546"/>
        <v>PASS</v>
      </c>
    </row>
    <row r="34987" spans="1:8" x14ac:dyDescent="0.2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  <c r="H34987" t="str">
        <f t="shared" si="546"/>
        <v>PASS</v>
      </c>
    </row>
    <row r="34988" spans="1:8" x14ac:dyDescent="0.2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  <c r="H34988" t="str">
        <f t="shared" si="546"/>
        <v>PASS</v>
      </c>
    </row>
    <row r="34989" spans="1:8" x14ac:dyDescent="0.2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  <c r="H34989" t="str">
        <f t="shared" si="546"/>
        <v>PASS</v>
      </c>
    </row>
    <row r="34990" spans="1:8" x14ac:dyDescent="0.2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  <c r="H34990" t="str">
        <f t="shared" si="546"/>
        <v>FAIL</v>
      </c>
    </row>
    <row r="34991" spans="1:8" x14ac:dyDescent="0.2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  <c r="H34991" t="str">
        <f t="shared" si="546"/>
        <v>PASS</v>
      </c>
    </row>
    <row r="34992" spans="1:8" x14ac:dyDescent="0.2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  <c r="H34992" t="str">
        <f t="shared" si="546"/>
        <v>PASS</v>
      </c>
    </row>
    <row r="34993" spans="1:8" x14ac:dyDescent="0.2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  <c r="H34993" t="str">
        <f t="shared" si="546"/>
        <v>PASS</v>
      </c>
    </row>
    <row r="34994" spans="1:8" x14ac:dyDescent="0.2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  <c r="H34994" t="str">
        <f t="shared" si="546"/>
        <v>FAIL</v>
      </c>
    </row>
    <row r="34995" spans="1:8" x14ac:dyDescent="0.2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  <c r="H34995" t="str">
        <f t="shared" si="546"/>
        <v>PASS</v>
      </c>
    </row>
    <row r="34996" spans="1:8" x14ac:dyDescent="0.2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  <c r="H34996" t="str">
        <f t="shared" si="546"/>
        <v>PASS</v>
      </c>
    </row>
    <row r="34997" spans="1:8" x14ac:dyDescent="0.2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  <c r="H34997" t="str">
        <f t="shared" si="546"/>
        <v>PASS</v>
      </c>
    </row>
    <row r="34998" spans="1:8" x14ac:dyDescent="0.2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  <c r="H34998" t="str">
        <f t="shared" si="546"/>
        <v>PASS</v>
      </c>
    </row>
    <row r="34999" spans="1:8" x14ac:dyDescent="0.2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  <c r="H34999" t="str">
        <f t="shared" si="546"/>
        <v>PASS</v>
      </c>
    </row>
    <row r="35000" spans="1:8" x14ac:dyDescent="0.2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  <c r="H35000" t="str">
        <f t="shared" si="546"/>
        <v>PASS</v>
      </c>
    </row>
    <row r="35001" spans="1:8" x14ac:dyDescent="0.2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  <c r="H35001" t="str">
        <f t="shared" si="546"/>
        <v>PASS</v>
      </c>
    </row>
    <row r="35002" spans="1:8" x14ac:dyDescent="0.2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  <c r="H35002" t="str">
        <f t="shared" si="546"/>
        <v>FAIL</v>
      </c>
    </row>
    <row r="35003" spans="1:8" x14ac:dyDescent="0.2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  <c r="H35003" t="str">
        <f t="shared" si="546"/>
        <v>PASS</v>
      </c>
    </row>
    <row r="35004" spans="1:8" x14ac:dyDescent="0.2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  <c r="H35004" t="str">
        <f t="shared" si="546"/>
        <v>PASS</v>
      </c>
    </row>
    <row r="35005" spans="1:8" x14ac:dyDescent="0.2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  <c r="H35005" t="str">
        <f t="shared" si="546"/>
        <v>FAIL</v>
      </c>
    </row>
    <row r="35006" spans="1:8" x14ac:dyDescent="0.2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  <c r="H35006" t="str">
        <f t="shared" si="546"/>
        <v>PASS</v>
      </c>
    </row>
    <row r="35007" spans="1:8" x14ac:dyDescent="0.2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  <c r="H35007" t="str">
        <f t="shared" si="546"/>
        <v>PASS</v>
      </c>
    </row>
    <row r="35008" spans="1:8" x14ac:dyDescent="0.2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  <c r="H35008" t="str">
        <f t="shared" si="546"/>
        <v>PASS</v>
      </c>
    </row>
    <row r="35009" spans="1:8" x14ac:dyDescent="0.2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  <c r="H35009" t="str">
        <f t="shared" si="546"/>
        <v>PASS</v>
      </c>
    </row>
    <row r="35010" spans="1:8" x14ac:dyDescent="0.2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  <c r="H35010" t="str">
        <f t="shared" si="546"/>
        <v>PASS</v>
      </c>
    </row>
    <row r="35011" spans="1:8" x14ac:dyDescent="0.2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  <c r="H35011" t="str">
        <f t="shared" ref="H35011:H35074" si="547">IF(F35011&gt;=70, "PASS", "FAIL")</f>
        <v>PASS</v>
      </c>
    </row>
    <row r="35012" spans="1:8" x14ac:dyDescent="0.2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  <c r="H35012" t="str">
        <f t="shared" si="547"/>
        <v>PASS</v>
      </c>
    </row>
    <row r="35013" spans="1:8" x14ac:dyDescent="0.2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  <c r="H35013" t="str">
        <f t="shared" si="547"/>
        <v>PASS</v>
      </c>
    </row>
    <row r="35014" spans="1:8" x14ac:dyDescent="0.2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  <c r="H35014" t="str">
        <f t="shared" si="547"/>
        <v>PASS</v>
      </c>
    </row>
    <row r="35015" spans="1:8" x14ac:dyDescent="0.2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  <c r="H35015" t="str">
        <f t="shared" si="547"/>
        <v>PASS</v>
      </c>
    </row>
    <row r="35016" spans="1:8" x14ac:dyDescent="0.2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  <c r="H35016" t="str">
        <f t="shared" si="547"/>
        <v>PASS</v>
      </c>
    </row>
    <row r="35017" spans="1:8" x14ac:dyDescent="0.2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  <c r="H35017" t="str">
        <f t="shared" si="547"/>
        <v>PASS</v>
      </c>
    </row>
    <row r="35018" spans="1:8" x14ac:dyDescent="0.2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  <c r="H35018" t="str">
        <f t="shared" si="547"/>
        <v>PASS</v>
      </c>
    </row>
    <row r="35019" spans="1:8" x14ac:dyDescent="0.2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  <c r="H35019" t="str">
        <f t="shared" si="547"/>
        <v>PASS</v>
      </c>
    </row>
    <row r="35020" spans="1:8" x14ac:dyDescent="0.2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  <c r="H35020" t="str">
        <f t="shared" si="547"/>
        <v>FAIL</v>
      </c>
    </row>
    <row r="35021" spans="1:8" x14ac:dyDescent="0.2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  <c r="H35021" t="str">
        <f t="shared" si="547"/>
        <v>FAIL</v>
      </c>
    </row>
    <row r="35022" spans="1:8" x14ac:dyDescent="0.2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  <c r="H35022" t="str">
        <f t="shared" si="547"/>
        <v>PASS</v>
      </c>
    </row>
    <row r="35023" spans="1:8" x14ac:dyDescent="0.2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  <c r="H35023" t="str">
        <f t="shared" si="547"/>
        <v>PASS</v>
      </c>
    </row>
    <row r="35024" spans="1:8" x14ac:dyDescent="0.2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  <c r="H35024" t="str">
        <f t="shared" si="547"/>
        <v>PASS</v>
      </c>
    </row>
    <row r="35025" spans="1:8" x14ac:dyDescent="0.2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  <c r="H35025" t="str">
        <f t="shared" si="547"/>
        <v>PASS</v>
      </c>
    </row>
    <row r="35026" spans="1:8" x14ac:dyDescent="0.2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  <c r="H35026" t="str">
        <f t="shared" si="547"/>
        <v>PASS</v>
      </c>
    </row>
    <row r="35027" spans="1:8" x14ac:dyDescent="0.2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  <c r="H35027" t="str">
        <f t="shared" si="547"/>
        <v>PASS</v>
      </c>
    </row>
    <row r="35028" spans="1:8" x14ac:dyDescent="0.2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  <c r="H35028" t="str">
        <f t="shared" si="547"/>
        <v>PASS</v>
      </c>
    </row>
    <row r="35029" spans="1:8" x14ac:dyDescent="0.2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  <c r="H35029" t="str">
        <f t="shared" si="547"/>
        <v>PASS</v>
      </c>
    </row>
    <row r="35030" spans="1:8" x14ac:dyDescent="0.2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  <c r="H35030" t="str">
        <f t="shared" si="547"/>
        <v>PASS</v>
      </c>
    </row>
    <row r="35031" spans="1:8" x14ac:dyDescent="0.2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  <c r="H35031" t="str">
        <f t="shared" si="547"/>
        <v>FAIL</v>
      </c>
    </row>
    <row r="35032" spans="1:8" x14ac:dyDescent="0.2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  <c r="H35032" t="str">
        <f t="shared" si="547"/>
        <v>PASS</v>
      </c>
    </row>
    <row r="35033" spans="1:8" x14ac:dyDescent="0.2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  <c r="H35033" t="str">
        <f t="shared" si="547"/>
        <v>PASS</v>
      </c>
    </row>
    <row r="35034" spans="1:8" x14ac:dyDescent="0.2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  <c r="H35034" t="str">
        <f t="shared" si="547"/>
        <v>PASS</v>
      </c>
    </row>
    <row r="35035" spans="1:8" x14ac:dyDescent="0.2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  <c r="H35035" t="str">
        <f t="shared" si="547"/>
        <v>PASS</v>
      </c>
    </row>
    <row r="35036" spans="1:8" x14ac:dyDescent="0.2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  <c r="H35036" t="str">
        <f t="shared" si="547"/>
        <v>PASS</v>
      </c>
    </row>
    <row r="35037" spans="1:8" x14ac:dyDescent="0.2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  <c r="H35037" t="str">
        <f t="shared" si="547"/>
        <v>PASS</v>
      </c>
    </row>
    <row r="35038" spans="1:8" x14ac:dyDescent="0.2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  <c r="H35038" t="str">
        <f t="shared" si="547"/>
        <v>PASS</v>
      </c>
    </row>
    <row r="35039" spans="1:8" x14ac:dyDescent="0.2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  <c r="H35039" t="str">
        <f t="shared" si="547"/>
        <v>PASS</v>
      </c>
    </row>
    <row r="35040" spans="1:8" x14ac:dyDescent="0.2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  <c r="H35040" t="str">
        <f t="shared" si="547"/>
        <v>PASS</v>
      </c>
    </row>
    <row r="35041" spans="1:8" x14ac:dyDescent="0.2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  <c r="H35041" t="str">
        <f t="shared" si="547"/>
        <v>PASS</v>
      </c>
    </row>
    <row r="35042" spans="1:8" x14ac:dyDescent="0.2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  <c r="H35042" t="str">
        <f t="shared" si="547"/>
        <v>PASS</v>
      </c>
    </row>
    <row r="35043" spans="1:8" x14ac:dyDescent="0.2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  <c r="H35043" t="str">
        <f t="shared" si="547"/>
        <v>PASS</v>
      </c>
    </row>
    <row r="35044" spans="1:8" x14ac:dyDescent="0.2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  <c r="H35044" t="str">
        <f t="shared" si="547"/>
        <v>PASS</v>
      </c>
    </row>
    <row r="35045" spans="1:8" x14ac:dyDescent="0.2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  <c r="H35045" t="str">
        <f t="shared" si="547"/>
        <v>PASS</v>
      </c>
    </row>
    <row r="35046" spans="1:8" x14ac:dyDescent="0.2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  <c r="H35046" t="str">
        <f t="shared" si="547"/>
        <v>PASS</v>
      </c>
    </row>
    <row r="35047" spans="1:8" x14ac:dyDescent="0.2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  <c r="H35047" t="str">
        <f t="shared" si="547"/>
        <v>PASS</v>
      </c>
    </row>
    <row r="35048" spans="1:8" x14ac:dyDescent="0.2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  <c r="H35048" t="str">
        <f t="shared" si="547"/>
        <v>PASS</v>
      </c>
    </row>
    <row r="35049" spans="1:8" x14ac:dyDescent="0.2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  <c r="H35049" t="str">
        <f t="shared" si="547"/>
        <v>PASS</v>
      </c>
    </row>
    <row r="35050" spans="1:8" x14ac:dyDescent="0.2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  <c r="H35050" t="str">
        <f t="shared" si="547"/>
        <v>PASS</v>
      </c>
    </row>
    <row r="35051" spans="1:8" x14ac:dyDescent="0.2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  <c r="H35051" t="str">
        <f t="shared" si="547"/>
        <v>PASS</v>
      </c>
    </row>
    <row r="35052" spans="1:8" x14ac:dyDescent="0.2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  <c r="H35052" t="str">
        <f t="shared" si="547"/>
        <v>PASS</v>
      </c>
    </row>
    <row r="35053" spans="1:8" x14ac:dyDescent="0.2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  <c r="H35053" t="str">
        <f t="shared" si="547"/>
        <v>PASS</v>
      </c>
    </row>
    <row r="35054" spans="1:8" x14ac:dyDescent="0.2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  <c r="H35054" t="str">
        <f t="shared" si="547"/>
        <v>PASS</v>
      </c>
    </row>
    <row r="35055" spans="1:8" x14ac:dyDescent="0.2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  <c r="H35055" t="str">
        <f t="shared" si="547"/>
        <v>FAIL</v>
      </c>
    </row>
    <row r="35056" spans="1:8" x14ac:dyDescent="0.2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  <c r="H35056" t="str">
        <f t="shared" si="547"/>
        <v>FAIL</v>
      </c>
    </row>
    <row r="35057" spans="1:8" x14ac:dyDescent="0.2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  <c r="H35057" t="str">
        <f t="shared" si="547"/>
        <v>PASS</v>
      </c>
    </row>
    <row r="35058" spans="1:8" x14ac:dyDescent="0.2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  <c r="H35058" t="str">
        <f t="shared" si="547"/>
        <v>PASS</v>
      </c>
    </row>
    <row r="35059" spans="1:8" x14ac:dyDescent="0.2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  <c r="H35059" t="str">
        <f t="shared" si="547"/>
        <v>PASS</v>
      </c>
    </row>
    <row r="35060" spans="1:8" x14ac:dyDescent="0.2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  <c r="H35060" t="str">
        <f t="shared" si="547"/>
        <v>PASS</v>
      </c>
    </row>
    <row r="35061" spans="1:8" x14ac:dyDescent="0.2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  <c r="H35061" t="str">
        <f t="shared" si="547"/>
        <v>PASS</v>
      </c>
    </row>
    <row r="35062" spans="1:8" x14ac:dyDescent="0.2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  <c r="H35062" t="str">
        <f t="shared" si="547"/>
        <v>PASS</v>
      </c>
    </row>
    <row r="35063" spans="1:8" x14ac:dyDescent="0.2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  <c r="H35063" t="str">
        <f t="shared" si="547"/>
        <v>PASS</v>
      </c>
    </row>
    <row r="35064" spans="1:8" x14ac:dyDescent="0.2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  <c r="H35064" t="str">
        <f t="shared" si="547"/>
        <v>FAIL</v>
      </c>
    </row>
    <row r="35065" spans="1:8" x14ac:dyDescent="0.2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  <c r="H35065" t="str">
        <f t="shared" si="547"/>
        <v>PASS</v>
      </c>
    </row>
    <row r="35066" spans="1:8" x14ac:dyDescent="0.2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  <c r="H35066" t="str">
        <f t="shared" si="547"/>
        <v>PASS</v>
      </c>
    </row>
    <row r="35067" spans="1:8" x14ac:dyDescent="0.2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  <c r="H35067" t="str">
        <f t="shared" si="547"/>
        <v>FAIL</v>
      </c>
    </row>
    <row r="35068" spans="1:8" x14ac:dyDescent="0.2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  <c r="H35068" t="str">
        <f t="shared" si="547"/>
        <v>PASS</v>
      </c>
    </row>
    <row r="35069" spans="1:8" x14ac:dyDescent="0.2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  <c r="H35069" t="str">
        <f t="shared" si="547"/>
        <v>PASS</v>
      </c>
    </row>
    <row r="35070" spans="1:8" x14ac:dyDescent="0.2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  <c r="H35070" t="str">
        <f t="shared" si="547"/>
        <v>PASS</v>
      </c>
    </row>
    <row r="35071" spans="1:8" x14ac:dyDescent="0.2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  <c r="H35071" t="str">
        <f t="shared" si="547"/>
        <v>PASS</v>
      </c>
    </row>
    <row r="35072" spans="1:8" x14ac:dyDescent="0.2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  <c r="H35072" t="str">
        <f t="shared" si="547"/>
        <v>FAIL</v>
      </c>
    </row>
    <row r="35073" spans="1:8" x14ac:dyDescent="0.2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  <c r="H35073" t="str">
        <f t="shared" si="547"/>
        <v>PASS</v>
      </c>
    </row>
    <row r="35074" spans="1:8" x14ac:dyDescent="0.2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  <c r="H35074" t="str">
        <f t="shared" si="547"/>
        <v>PASS</v>
      </c>
    </row>
    <row r="35075" spans="1:8" x14ac:dyDescent="0.2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  <c r="H35075" t="str">
        <f t="shared" ref="H35075:H35138" si="548">IF(F35075&gt;=70, "PASS", "FAIL")</f>
        <v>PASS</v>
      </c>
    </row>
    <row r="35076" spans="1:8" x14ac:dyDescent="0.2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  <c r="H35076" t="str">
        <f t="shared" si="548"/>
        <v>PASS</v>
      </c>
    </row>
    <row r="35077" spans="1:8" x14ac:dyDescent="0.2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  <c r="H35077" t="str">
        <f t="shared" si="548"/>
        <v>FAIL</v>
      </c>
    </row>
    <row r="35078" spans="1:8" x14ac:dyDescent="0.2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  <c r="H35078" t="str">
        <f t="shared" si="548"/>
        <v>PASS</v>
      </c>
    </row>
    <row r="35079" spans="1:8" x14ac:dyDescent="0.2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  <c r="H35079" t="str">
        <f t="shared" si="548"/>
        <v>PASS</v>
      </c>
    </row>
    <row r="35080" spans="1:8" x14ac:dyDescent="0.2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  <c r="H35080" t="str">
        <f t="shared" si="548"/>
        <v>PASS</v>
      </c>
    </row>
    <row r="35081" spans="1:8" x14ac:dyDescent="0.2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  <c r="H35081" t="str">
        <f t="shared" si="548"/>
        <v>PASS</v>
      </c>
    </row>
    <row r="35082" spans="1:8" x14ac:dyDescent="0.2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  <c r="H35082" t="str">
        <f t="shared" si="548"/>
        <v>PASS</v>
      </c>
    </row>
    <row r="35083" spans="1:8" x14ac:dyDescent="0.2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  <c r="H35083" t="str">
        <f t="shared" si="548"/>
        <v>FAIL</v>
      </c>
    </row>
    <row r="35084" spans="1:8" x14ac:dyDescent="0.2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  <c r="H35084" t="str">
        <f t="shared" si="548"/>
        <v>PASS</v>
      </c>
    </row>
    <row r="35085" spans="1:8" x14ac:dyDescent="0.2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  <c r="H35085" t="str">
        <f t="shared" si="548"/>
        <v>FAIL</v>
      </c>
    </row>
    <row r="35086" spans="1:8" x14ac:dyDescent="0.2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  <c r="H35086" t="str">
        <f t="shared" si="548"/>
        <v>PASS</v>
      </c>
    </row>
    <row r="35087" spans="1:8" x14ac:dyDescent="0.2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  <c r="H35087" t="str">
        <f t="shared" si="548"/>
        <v>PASS</v>
      </c>
    </row>
    <row r="35088" spans="1:8" x14ac:dyDescent="0.2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  <c r="H35088" t="str">
        <f t="shared" si="548"/>
        <v>PASS</v>
      </c>
    </row>
    <row r="35089" spans="1:8" x14ac:dyDescent="0.2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  <c r="H35089" t="str">
        <f t="shared" si="548"/>
        <v>FAIL</v>
      </c>
    </row>
    <row r="35090" spans="1:8" x14ac:dyDescent="0.2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  <c r="H35090" t="str">
        <f t="shared" si="548"/>
        <v>FAIL</v>
      </c>
    </row>
    <row r="35091" spans="1:8" x14ac:dyDescent="0.2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  <c r="H35091" t="str">
        <f t="shared" si="548"/>
        <v>PASS</v>
      </c>
    </row>
    <row r="35092" spans="1:8" x14ac:dyDescent="0.2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  <c r="H35092" t="str">
        <f t="shared" si="548"/>
        <v>PASS</v>
      </c>
    </row>
    <row r="35093" spans="1:8" x14ac:dyDescent="0.2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  <c r="H35093" t="str">
        <f t="shared" si="548"/>
        <v>PASS</v>
      </c>
    </row>
    <row r="35094" spans="1:8" x14ac:dyDescent="0.2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  <c r="H35094" t="str">
        <f t="shared" si="548"/>
        <v>PASS</v>
      </c>
    </row>
    <row r="35095" spans="1:8" x14ac:dyDescent="0.2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  <c r="H35095" t="str">
        <f t="shared" si="548"/>
        <v>FAIL</v>
      </c>
    </row>
    <row r="35096" spans="1:8" x14ac:dyDescent="0.2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  <c r="H35096" t="str">
        <f t="shared" si="548"/>
        <v>PASS</v>
      </c>
    </row>
    <row r="35097" spans="1:8" x14ac:dyDescent="0.2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  <c r="H35097" t="str">
        <f t="shared" si="548"/>
        <v>PASS</v>
      </c>
    </row>
    <row r="35098" spans="1:8" x14ac:dyDescent="0.2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  <c r="H35098" t="str">
        <f t="shared" si="548"/>
        <v>FAIL</v>
      </c>
    </row>
    <row r="35099" spans="1:8" x14ac:dyDescent="0.2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  <c r="H35099" t="str">
        <f t="shared" si="548"/>
        <v>PASS</v>
      </c>
    </row>
    <row r="35100" spans="1:8" x14ac:dyDescent="0.2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  <c r="H35100" t="str">
        <f t="shared" si="548"/>
        <v>PASS</v>
      </c>
    </row>
    <row r="35101" spans="1:8" x14ac:dyDescent="0.2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  <c r="H35101" t="str">
        <f t="shared" si="548"/>
        <v>PASS</v>
      </c>
    </row>
    <row r="35102" spans="1:8" x14ac:dyDescent="0.2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  <c r="H35102" t="str">
        <f t="shared" si="548"/>
        <v>PASS</v>
      </c>
    </row>
    <row r="35103" spans="1:8" x14ac:dyDescent="0.2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  <c r="H35103" t="str">
        <f t="shared" si="548"/>
        <v>FAIL</v>
      </c>
    </row>
    <row r="35104" spans="1:8" x14ac:dyDescent="0.2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  <c r="H35104" t="str">
        <f t="shared" si="548"/>
        <v>FAIL</v>
      </c>
    </row>
    <row r="35105" spans="1:8" x14ac:dyDescent="0.2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  <c r="H35105" t="str">
        <f t="shared" si="548"/>
        <v>PASS</v>
      </c>
    </row>
    <row r="35106" spans="1:8" x14ac:dyDescent="0.2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  <c r="H35106" t="str">
        <f t="shared" si="548"/>
        <v>PASS</v>
      </c>
    </row>
    <row r="35107" spans="1:8" x14ac:dyDescent="0.2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  <c r="H35107" t="str">
        <f t="shared" si="548"/>
        <v>PASS</v>
      </c>
    </row>
    <row r="35108" spans="1:8" x14ac:dyDescent="0.2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  <c r="H35108" t="str">
        <f t="shared" si="548"/>
        <v>PASS</v>
      </c>
    </row>
    <row r="35109" spans="1:8" x14ac:dyDescent="0.2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  <c r="H35109" t="str">
        <f t="shared" si="548"/>
        <v>FAIL</v>
      </c>
    </row>
    <row r="35110" spans="1:8" x14ac:dyDescent="0.2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  <c r="H35110" t="str">
        <f t="shared" si="548"/>
        <v>PASS</v>
      </c>
    </row>
    <row r="35111" spans="1:8" x14ac:dyDescent="0.2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  <c r="H35111" t="str">
        <f t="shared" si="548"/>
        <v>PASS</v>
      </c>
    </row>
    <row r="35112" spans="1:8" x14ac:dyDescent="0.2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  <c r="H35112" t="str">
        <f t="shared" si="548"/>
        <v>PASS</v>
      </c>
    </row>
    <row r="35113" spans="1:8" x14ac:dyDescent="0.2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  <c r="H35113" t="str">
        <f t="shared" si="548"/>
        <v>PASS</v>
      </c>
    </row>
    <row r="35114" spans="1:8" x14ac:dyDescent="0.2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  <c r="H35114" t="str">
        <f t="shared" si="548"/>
        <v>PASS</v>
      </c>
    </row>
    <row r="35115" spans="1:8" x14ac:dyDescent="0.2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  <c r="H35115" t="str">
        <f t="shared" si="548"/>
        <v>PASS</v>
      </c>
    </row>
    <row r="35116" spans="1:8" x14ac:dyDescent="0.2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  <c r="H35116" t="str">
        <f t="shared" si="548"/>
        <v>FAIL</v>
      </c>
    </row>
    <row r="35117" spans="1:8" x14ac:dyDescent="0.2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  <c r="H35117" t="str">
        <f t="shared" si="548"/>
        <v>PASS</v>
      </c>
    </row>
    <row r="35118" spans="1:8" x14ac:dyDescent="0.2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  <c r="H35118" t="str">
        <f t="shared" si="548"/>
        <v>PASS</v>
      </c>
    </row>
    <row r="35119" spans="1:8" x14ac:dyDescent="0.2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  <c r="H35119" t="str">
        <f t="shared" si="548"/>
        <v>PASS</v>
      </c>
    </row>
    <row r="35120" spans="1:8" x14ac:dyDescent="0.2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  <c r="H35120" t="str">
        <f t="shared" si="548"/>
        <v>FAIL</v>
      </c>
    </row>
    <row r="35121" spans="1:8" x14ac:dyDescent="0.2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  <c r="H35121" t="str">
        <f t="shared" si="548"/>
        <v>FAIL</v>
      </c>
    </row>
    <row r="35122" spans="1:8" x14ac:dyDescent="0.2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  <c r="H35122" t="str">
        <f t="shared" si="548"/>
        <v>PASS</v>
      </c>
    </row>
    <row r="35123" spans="1:8" x14ac:dyDescent="0.2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  <c r="H35123" t="str">
        <f t="shared" si="548"/>
        <v>FAIL</v>
      </c>
    </row>
    <row r="35124" spans="1:8" x14ac:dyDescent="0.2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  <c r="H35124" t="str">
        <f t="shared" si="548"/>
        <v>PASS</v>
      </c>
    </row>
    <row r="35125" spans="1:8" x14ac:dyDescent="0.2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  <c r="H35125" t="str">
        <f t="shared" si="548"/>
        <v>FAIL</v>
      </c>
    </row>
    <row r="35126" spans="1:8" x14ac:dyDescent="0.2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  <c r="H35126" t="str">
        <f t="shared" si="548"/>
        <v>PASS</v>
      </c>
    </row>
    <row r="35127" spans="1:8" x14ac:dyDescent="0.2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  <c r="H35127" t="str">
        <f t="shared" si="548"/>
        <v>PASS</v>
      </c>
    </row>
    <row r="35128" spans="1:8" x14ac:dyDescent="0.2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  <c r="H35128" t="str">
        <f t="shared" si="548"/>
        <v>PASS</v>
      </c>
    </row>
    <row r="35129" spans="1:8" x14ac:dyDescent="0.2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  <c r="H35129" t="str">
        <f t="shared" si="548"/>
        <v>PASS</v>
      </c>
    </row>
    <row r="35130" spans="1:8" x14ac:dyDescent="0.2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  <c r="H35130" t="str">
        <f t="shared" si="548"/>
        <v>PASS</v>
      </c>
    </row>
    <row r="35131" spans="1:8" x14ac:dyDescent="0.2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  <c r="H35131" t="str">
        <f t="shared" si="548"/>
        <v>PASS</v>
      </c>
    </row>
    <row r="35132" spans="1:8" x14ac:dyDescent="0.2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  <c r="H35132" t="str">
        <f t="shared" si="548"/>
        <v>PASS</v>
      </c>
    </row>
    <row r="35133" spans="1:8" x14ac:dyDescent="0.2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  <c r="H35133" t="str">
        <f t="shared" si="548"/>
        <v>PASS</v>
      </c>
    </row>
    <row r="35134" spans="1:8" x14ac:dyDescent="0.2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  <c r="H35134" t="str">
        <f t="shared" si="548"/>
        <v>FAIL</v>
      </c>
    </row>
    <row r="35135" spans="1:8" x14ac:dyDescent="0.2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  <c r="H35135" t="str">
        <f t="shared" si="548"/>
        <v>PASS</v>
      </c>
    </row>
    <row r="35136" spans="1:8" x14ac:dyDescent="0.2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  <c r="H35136" t="str">
        <f t="shared" si="548"/>
        <v>PASS</v>
      </c>
    </row>
    <row r="35137" spans="1:8" x14ac:dyDescent="0.2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  <c r="H35137" t="str">
        <f t="shared" si="548"/>
        <v>PASS</v>
      </c>
    </row>
    <row r="35138" spans="1:8" x14ac:dyDescent="0.2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  <c r="H35138" t="str">
        <f t="shared" si="548"/>
        <v>PASS</v>
      </c>
    </row>
    <row r="35139" spans="1:8" x14ac:dyDescent="0.2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  <c r="H35139" t="str">
        <f t="shared" ref="H35139:H35202" si="549">IF(F35139&gt;=70, "PASS", "FAIL")</f>
        <v>FAIL</v>
      </c>
    </row>
    <row r="35140" spans="1:8" x14ac:dyDescent="0.2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  <c r="H35140" t="str">
        <f t="shared" si="549"/>
        <v>PASS</v>
      </c>
    </row>
    <row r="35141" spans="1:8" x14ac:dyDescent="0.2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  <c r="H35141" t="str">
        <f t="shared" si="549"/>
        <v>FAIL</v>
      </c>
    </row>
    <row r="35142" spans="1:8" x14ac:dyDescent="0.2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  <c r="H35142" t="str">
        <f t="shared" si="549"/>
        <v>PASS</v>
      </c>
    </row>
    <row r="35143" spans="1:8" x14ac:dyDescent="0.2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  <c r="H35143" t="str">
        <f t="shared" si="549"/>
        <v>PASS</v>
      </c>
    </row>
    <row r="35144" spans="1:8" x14ac:dyDescent="0.2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  <c r="H35144" t="str">
        <f t="shared" si="549"/>
        <v>PASS</v>
      </c>
    </row>
    <row r="35145" spans="1:8" x14ac:dyDescent="0.2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  <c r="H35145" t="str">
        <f t="shared" si="549"/>
        <v>PASS</v>
      </c>
    </row>
    <row r="35146" spans="1:8" x14ac:dyDescent="0.2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  <c r="H35146" t="str">
        <f t="shared" si="549"/>
        <v>FAIL</v>
      </c>
    </row>
    <row r="35147" spans="1:8" x14ac:dyDescent="0.2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  <c r="H35147" t="str">
        <f t="shared" si="549"/>
        <v>FAIL</v>
      </c>
    </row>
    <row r="35148" spans="1:8" x14ac:dyDescent="0.2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  <c r="H35148" t="str">
        <f t="shared" si="549"/>
        <v>FAIL</v>
      </c>
    </row>
    <row r="35149" spans="1:8" x14ac:dyDescent="0.2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  <c r="H35149" t="str">
        <f t="shared" si="549"/>
        <v>PASS</v>
      </c>
    </row>
    <row r="35150" spans="1:8" x14ac:dyDescent="0.2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  <c r="H35150" t="str">
        <f t="shared" si="549"/>
        <v>PASS</v>
      </c>
    </row>
    <row r="35151" spans="1:8" x14ac:dyDescent="0.2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  <c r="H35151" t="str">
        <f t="shared" si="549"/>
        <v>FAIL</v>
      </c>
    </row>
    <row r="35152" spans="1:8" x14ac:dyDescent="0.2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  <c r="H35152" t="str">
        <f t="shared" si="549"/>
        <v>PASS</v>
      </c>
    </row>
    <row r="35153" spans="1:8" x14ac:dyDescent="0.2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  <c r="H35153" t="str">
        <f t="shared" si="549"/>
        <v>PASS</v>
      </c>
    </row>
    <row r="35154" spans="1:8" x14ac:dyDescent="0.2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  <c r="H35154" t="str">
        <f t="shared" si="549"/>
        <v>PASS</v>
      </c>
    </row>
    <row r="35155" spans="1:8" x14ac:dyDescent="0.2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  <c r="H35155" t="str">
        <f t="shared" si="549"/>
        <v>PASS</v>
      </c>
    </row>
    <row r="35156" spans="1:8" x14ac:dyDescent="0.2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  <c r="H35156" t="str">
        <f t="shared" si="549"/>
        <v>PASS</v>
      </c>
    </row>
    <row r="35157" spans="1:8" x14ac:dyDescent="0.2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  <c r="H35157" t="str">
        <f t="shared" si="549"/>
        <v>FAIL</v>
      </c>
    </row>
    <row r="35158" spans="1:8" x14ac:dyDescent="0.2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  <c r="H35158" t="str">
        <f t="shared" si="549"/>
        <v>PASS</v>
      </c>
    </row>
    <row r="35159" spans="1:8" x14ac:dyDescent="0.2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  <c r="H35159" t="str">
        <f t="shared" si="549"/>
        <v>FAIL</v>
      </c>
    </row>
    <row r="35160" spans="1:8" x14ac:dyDescent="0.2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  <c r="H35160" t="str">
        <f t="shared" si="549"/>
        <v>PASS</v>
      </c>
    </row>
    <row r="35161" spans="1:8" x14ac:dyDescent="0.2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  <c r="H35161" t="str">
        <f t="shared" si="549"/>
        <v>PASS</v>
      </c>
    </row>
    <row r="35162" spans="1:8" x14ac:dyDescent="0.2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  <c r="H35162" t="str">
        <f t="shared" si="549"/>
        <v>PASS</v>
      </c>
    </row>
    <row r="35163" spans="1:8" x14ac:dyDescent="0.2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  <c r="H35163" t="str">
        <f t="shared" si="549"/>
        <v>PASS</v>
      </c>
    </row>
    <row r="35164" spans="1:8" x14ac:dyDescent="0.2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  <c r="H35164" t="str">
        <f t="shared" si="549"/>
        <v>PASS</v>
      </c>
    </row>
    <row r="35165" spans="1:8" x14ac:dyDescent="0.2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  <c r="H35165" t="str">
        <f t="shared" si="549"/>
        <v>PASS</v>
      </c>
    </row>
    <row r="35166" spans="1:8" x14ac:dyDescent="0.2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  <c r="H35166" t="str">
        <f t="shared" si="549"/>
        <v>FAIL</v>
      </c>
    </row>
    <row r="35167" spans="1:8" x14ac:dyDescent="0.2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  <c r="H35167" t="str">
        <f t="shared" si="549"/>
        <v>PASS</v>
      </c>
    </row>
    <row r="35168" spans="1:8" x14ac:dyDescent="0.2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  <c r="H35168" t="str">
        <f t="shared" si="549"/>
        <v>PASS</v>
      </c>
    </row>
    <row r="35169" spans="1:8" x14ac:dyDescent="0.2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  <c r="H35169" t="str">
        <f t="shared" si="549"/>
        <v>PASS</v>
      </c>
    </row>
    <row r="35170" spans="1:8" x14ac:dyDescent="0.2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  <c r="H35170" t="str">
        <f t="shared" si="549"/>
        <v>FAIL</v>
      </c>
    </row>
    <row r="35171" spans="1:8" x14ac:dyDescent="0.2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  <c r="H35171" t="str">
        <f t="shared" si="549"/>
        <v>PASS</v>
      </c>
    </row>
    <row r="35172" spans="1:8" x14ac:dyDescent="0.2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  <c r="H35172" t="str">
        <f t="shared" si="549"/>
        <v>FAIL</v>
      </c>
    </row>
    <row r="35173" spans="1:8" x14ac:dyDescent="0.2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  <c r="H35173" t="str">
        <f t="shared" si="549"/>
        <v>PASS</v>
      </c>
    </row>
    <row r="35174" spans="1:8" x14ac:dyDescent="0.2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  <c r="H35174" t="str">
        <f t="shared" si="549"/>
        <v>FAIL</v>
      </c>
    </row>
    <row r="35175" spans="1:8" x14ac:dyDescent="0.2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  <c r="H35175" t="str">
        <f t="shared" si="549"/>
        <v>PASS</v>
      </c>
    </row>
    <row r="35176" spans="1:8" x14ac:dyDescent="0.2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  <c r="H35176" t="str">
        <f t="shared" si="549"/>
        <v>PASS</v>
      </c>
    </row>
    <row r="35177" spans="1:8" x14ac:dyDescent="0.2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  <c r="H35177" t="str">
        <f t="shared" si="549"/>
        <v>FAIL</v>
      </c>
    </row>
    <row r="35178" spans="1:8" x14ac:dyDescent="0.2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  <c r="H35178" t="str">
        <f t="shared" si="549"/>
        <v>PASS</v>
      </c>
    </row>
    <row r="35179" spans="1:8" x14ac:dyDescent="0.2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  <c r="H35179" t="str">
        <f t="shared" si="549"/>
        <v>PASS</v>
      </c>
    </row>
    <row r="35180" spans="1:8" x14ac:dyDescent="0.2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  <c r="H35180" t="str">
        <f t="shared" si="549"/>
        <v>PASS</v>
      </c>
    </row>
    <row r="35181" spans="1:8" x14ac:dyDescent="0.2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  <c r="H35181" t="str">
        <f t="shared" si="549"/>
        <v>PASS</v>
      </c>
    </row>
    <row r="35182" spans="1:8" x14ac:dyDescent="0.2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  <c r="H35182" t="str">
        <f t="shared" si="549"/>
        <v>PASS</v>
      </c>
    </row>
    <row r="35183" spans="1:8" x14ac:dyDescent="0.2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  <c r="H35183" t="str">
        <f t="shared" si="549"/>
        <v>PASS</v>
      </c>
    </row>
    <row r="35184" spans="1:8" x14ac:dyDescent="0.2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  <c r="H35184" t="str">
        <f t="shared" si="549"/>
        <v>PASS</v>
      </c>
    </row>
    <row r="35185" spans="1:8" x14ac:dyDescent="0.2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  <c r="H35185" t="str">
        <f t="shared" si="549"/>
        <v>FAIL</v>
      </c>
    </row>
    <row r="35186" spans="1:8" x14ac:dyDescent="0.2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  <c r="H35186" t="str">
        <f t="shared" si="549"/>
        <v>FAIL</v>
      </c>
    </row>
    <row r="35187" spans="1:8" x14ac:dyDescent="0.2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  <c r="H35187" t="str">
        <f t="shared" si="549"/>
        <v>PASS</v>
      </c>
    </row>
    <row r="35188" spans="1:8" x14ac:dyDescent="0.2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  <c r="H35188" t="str">
        <f t="shared" si="549"/>
        <v>FAIL</v>
      </c>
    </row>
    <row r="35189" spans="1:8" x14ac:dyDescent="0.2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  <c r="H35189" t="str">
        <f t="shared" si="549"/>
        <v>FAIL</v>
      </c>
    </row>
    <row r="35190" spans="1:8" x14ac:dyDescent="0.2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  <c r="H35190" t="str">
        <f t="shared" si="549"/>
        <v>FAIL</v>
      </c>
    </row>
    <row r="35191" spans="1:8" x14ac:dyDescent="0.2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  <c r="H35191" t="str">
        <f t="shared" si="549"/>
        <v>PASS</v>
      </c>
    </row>
    <row r="35192" spans="1:8" x14ac:dyDescent="0.2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  <c r="H35192" t="str">
        <f t="shared" si="549"/>
        <v>PASS</v>
      </c>
    </row>
    <row r="35193" spans="1:8" x14ac:dyDescent="0.2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  <c r="H35193" t="str">
        <f t="shared" si="549"/>
        <v>PASS</v>
      </c>
    </row>
    <row r="35194" spans="1:8" x14ac:dyDescent="0.2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  <c r="H35194" t="str">
        <f t="shared" si="549"/>
        <v>PASS</v>
      </c>
    </row>
    <row r="35195" spans="1:8" x14ac:dyDescent="0.2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  <c r="H35195" t="str">
        <f t="shared" si="549"/>
        <v>FAIL</v>
      </c>
    </row>
    <row r="35196" spans="1:8" x14ac:dyDescent="0.2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  <c r="H35196" t="str">
        <f t="shared" si="549"/>
        <v>PASS</v>
      </c>
    </row>
    <row r="35197" spans="1:8" x14ac:dyDescent="0.2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  <c r="H35197" t="str">
        <f t="shared" si="549"/>
        <v>PASS</v>
      </c>
    </row>
    <row r="35198" spans="1:8" x14ac:dyDescent="0.2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  <c r="H35198" t="str">
        <f t="shared" si="549"/>
        <v>PASS</v>
      </c>
    </row>
    <row r="35199" spans="1:8" x14ac:dyDescent="0.2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  <c r="H35199" t="str">
        <f t="shared" si="549"/>
        <v>PASS</v>
      </c>
    </row>
    <row r="35200" spans="1:8" x14ac:dyDescent="0.2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  <c r="H35200" t="str">
        <f t="shared" si="549"/>
        <v>PASS</v>
      </c>
    </row>
    <row r="35201" spans="1:8" x14ac:dyDescent="0.2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  <c r="H35201" t="str">
        <f t="shared" si="549"/>
        <v>PASS</v>
      </c>
    </row>
    <row r="35202" spans="1:8" x14ac:dyDescent="0.2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  <c r="H35202" t="str">
        <f t="shared" si="549"/>
        <v>PASS</v>
      </c>
    </row>
    <row r="35203" spans="1:8" x14ac:dyDescent="0.2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  <c r="H35203" t="str">
        <f t="shared" ref="H35203:H35266" si="550">IF(F35203&gt;=70, "PASS", "FAIL")</f>
        <v>PASS</v>
      </c>
    </row>
    <row r="35204" spans="1:8" x14ac:dyDescent="0.2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  <c r="H35204" t="str">
        <f t="shared" si="550"/>
        <v>PASS</v>
      </c>
    </row>
    <row r="35205" spans="1:8" x14ac:dyDescent="0.2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  <c r="H35205" t="str">
        <f t="shared" si="550"/>
        <v>PASS</v>
      </c>
    </row>
    <row r="35206" spans="1:8" x14ac:dyDescent="0.2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  <c r="H35206" t="str">
        <f t="shared" si="550"/>
        <v>PASS</v>
      </c>
    </row>
    <row r="35207" spans="1:8" x14ac:dyDescent="0.2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  <c r="H35207" t="str">
        <f t="shared" si="550"/>
        <v>PASS</v>
      </c>
    </row>
    <row r="35208" spans="1:8" x14ac:dyDescent="0.2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  <c r="H35208" t="str">
        <f t="shared" si="550"/>
        <v>PASS</v>
      </c>
    </row>
    <row r="35209" spans="1:8" x14ac:dyDescent="0.2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  <c r="H35209" t="str">
        <f t="shared" si="550"/>
        <v>PASS</v>
      </c>
    </row>
    <row r="35210" spans="1:8" x14ac:dyDescent="0.2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  <c r="H35210" t="str">
        <f t="shared" si="550"/>
        <v>PASS</v>
      </c>
    </row>
    <row r="35211" spans="1:8" x14ac:dyDescent="0.2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  <c r="H35211" t="str">
        <f t="shared" si="550"/>
        <v>FAIL</v>
      </c>
    </row>
    <row r="35212" spans="1:8" x14ac:dyDescent="0.2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  <c r="H35212" t="str">
        <f t="shared" si="550"/>
        <v>PASS</v>
      </c>
    </row>
    <row r="35213" spans="1:8" x14ac:dyDescent="0.2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  <c r="H35213" t="str">
        <f t="shared" si="550"/>
        <v>PASS</v>
      </c>
    </row>
    <row r="35214" spans="1:8" x14ac:dyDescent="0.2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  <c r="H35214" t="str">
        <f t="shared" si="550"/>
        <v>PASS</v>
      </c>
    </row>
    <row r="35215" spans="1:8" x14ac:dyDescent="0.2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  <c r="H35215" t="str">
        <f t="shared" si="550"/>
        <v>FAIL</v>
      </c>
    </row>
    <row r="35216" spans="1:8" x14ac:dyDescent="0.2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  <c r="H35216" t="str">
        <f t="shared" si="550"/>
        <v>FAIL</v>
      </c>
    </row>
    <row r="35217" spans="1:8" x14ac:dyDescent="0.2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  <c r="H35217" t="str">
        <f t="shared" si="550"/>
        <v>PASS</v>
      </c>
    </row>
    <row r="35218" spans="1:8" x14ac:dyDescent="0.2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  <c r="H35218" t="str">
        <f t="shared" si="550"/>
        <v>PASS</v>
      </c>
    </row>
    <row r="35219" spans="1:8" x14ac:dyDescent="0.2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  <c r="H35219" t="str">
        <f t="shared" si="550"/>
        <v>PASS</v>
      </c>
    </row>
    <row r="35220" spans="1:8" x14ac:dyDescent="0.2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  <c r="H35220" t="str">
        <f t="shared" si="550"/>
        <v>PASS</v>
      </c>
    </row>
    <row r="35221" spans="1:8" x14ac:dyDescent="0.2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  <c r="H35221" t="str">
        <f t="shared" si="550"/>
        <v>FAIL</v>
      </c>
    </row>
    <row r="35222" spans="1:8" x14ac:dyDescent="0.2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  <c r="H35222" t="str">
        <f t="shared" si="550"/>
        <v>FAIL</v>
      </c>
    </row>
    <row r="35223" spans="1:8" x14ac:dyDescent="0.2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  <c r="H35223" t="str">
        <f t="shared" si="550"/>
        <v>PASS</v>
      </c>
    </row>
    <row r="35224" spans="1:8" x14ac:dyDescent="0.2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  <c r="H35224" t="str">
        <f t="shared" si="550"/>
        <v>PASS</v>
      </c>
    </row>
    <row r="35225" spans="1:8" x14ac:dyDescent="0.2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  <c r="H35225" t="str">
        <f t="shared" si="550"/>
        <v>PASS</v>
      </c>
    </row>
    <row r="35226" spans="1:8" x14ac:dyDescent="0.2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  <c r="H35226" t="str">
        <f t="shared" si="550"/>
        <v>FAIL</v>
      </c>
    </row>
    <row r="35227" spans="1:8" x14ac:dyDescent="0.2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  <c r="H35227" t="str">
        <f t="shared" si="550"/>
        <v>FAIL</v>
      </c>
    </row>
    <row r="35228" spans="1:8" x14ac:dyDescent="0.2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  <c r="H35228" t="str">
        <f t="shared" si="550"/>
        <v>FAIL</v>
      </c>
    </row>
    <row r="35229" spans="1:8" x14ac:dyDescent="0.2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  <c r="H35229" t="str">
        <f t="shared" si="550"/>
        <v>PASS</v>
      </c>
    </row>
    <row r="35230" spans="1:8" x14ac:dyDescent="0.2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  <c r="H35230" t="str">
        <f t="shared" si="550"/>
        <v>PASS</v>
      </c>
    </row>
    <row r="35231" spans="1:8" x14ac:dyDescent="0.2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  <c r="H35231" t="str">
        <f t="shared" si="550"/>
        <v>FAIL</v>
      </c>
    </row>
    <row r="35232" spans="1:8" x14ac:dyDescent="0.2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  <c r="H35232" t="str">
        <f t="shared" si="550"/>
        <v>FAIL</v>
      </c>
    </row>
    <row r="35233" spans="1:8" x14ac:dyDescent="0.2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  <c r="H35233" t="str">
        <f t="shared" si="550"/>
        <v>PASS</v>
      </c>
    </row>
    <row r="35234" spans="1:8" x14ac:dyDescent="0.2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  <c r="H35234" t="str">
        <f t="shared" si="550"/>
        <v>FAIL</v>
      </c>
    </row>
    <row r="35235" spans="1:8" x14ac:dyDescent="0.2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  <c r="H35235" t="str">
        <f t="shared" si="550"/>
        <v>PASS</v>
      </c>
    </row>
    <row r="35236" spans="1:8" x14ac:dyDescent="0.2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  <c r="H35236" t="str">
        <f t="shared" si="550"/>
        <v>FAIL</v>
      </c>
    </row>
    <row r="35237" spans="1:8" x14ac:dyDescent="0.2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  <c r="H35237" t="str">
        <f t="shared" si="550"/>
        <v>PASS</v>
      </c>
    </row>
    <row r="35238" spans="1:8" x14ac:dyDescent="0.2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  <c r="H35238" t="str">
        <f t="shared" si="550"/>
        <v>PASS</v>
      </c>
    </row>
    <row r="35239" spans="1:8" x14ac:dyDescent="0.2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  <c r="H35239" t="str">
        <f t="shared" si="550"/>
        <v>PASS</v>
      </c>
    </row>
    <row r="35240" spans="1:8" x14ac:dyDescent="0.2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  <c r="H35240" t="str">
        <f t="shared" si="550"/>
        <v>PASS</v>
      </c>
    </row>
    <row r="35241" spans="1:8" x14ac:dyDescent="0.2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  <c r="H35241" t="str">
        <f t="shared" si="550"/>
        <v>PASS</v>
      </c>
    </row>
    <row r="35242" spans="1:8" x14ac:dyDescent="0.2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  <c r="H35242" t="str">
        <f t="shared" si="550"/>
        <v>PASS</v>
      </c>
    </row>
    <row r="35243" spans="1:8" x14ac:dyDescent="0.2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  <c r="H35243" t="str">
        <f t="shared" si="550"/>
        <v>FAIL</v>
      </c>
    </row>
    <row r="35244" spans="1:8" x14ac:dyDescent="0.2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  <c r="H35244" t="str">
        <f t="shared" si="550"/>
        <v>PASS</v>
      </c>
    </row>
    <row r="35245" spans="1:8" x14ac:dyDescent="0.2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  <c r="H35245" t="str">
        <f t="shared" si="550"/>
        <v>PASS</v>
      </c>
    </row>
    <row r="35246" spans="1:8" x14ac:dyDescent="0.2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  <c r="H35246" t="str">
        <f t="shared" si="550"/>
        <v>FAIL</v>
      </c>
    </row>
    <row r="35247" spans="1:8" x14ac:dyDescent="0.2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  <c r="H35247" t="str">
        <f t="shared" si="550"/>
        <v>PASS</v>
      </c>
    </row>
    <row r="35248" spans="1:8" x14ac:dyDescent="0.2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  <c r="H35248" t="str">
        <f t="shared" si="550"/>
        <v>PASS</v>
      </c>
    </row>
    <row r="35249" spans="1:8" x14ac:dyDescent="0.2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  <c r="H35249" t="str">
        <f t="shared" si="550"/>
        <v>PASS</v>
      </c>
    </row>
    <row r="35250" spans="1:8" x14ac:dyDescent="0.2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  <c r="H35250" t="str">
        <f t="shared" si="550"/>
        <v>FAIL</v>
      </c>
    </row>
    <row r="35251" spans="1:8" x14ac:dyDescent="0.2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  <c r="H35251" t="str">
        <f t="shared" si="550"/>
        <v>FAIL</v>
      </c>
    </row>
    <row r="35252" spans="1:8" x14ac:dyDescent="0.2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  <c r="H35252" t="str">
        <f t="shared" si="550"/>
        <v>PASS</v>
      </c>
    </row>
    <row r="35253" spans="1:8" x14ac:dyDescent="0.2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  <c r="H35253" t="str">
        <f t="shared" si="550"/>
        <v>FAIL</v>
      </c>
    </row>
    <row r="35254" spans="1:8" x14ac:dyDescent="0.2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  <c r="H35254" t="str">
        <f t="shared" si="550"/>
        <v>PASS</v>
      </c>
    </row>
    <row r="35255" spans="1:8" x14ac:dyDescent="0.2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  <c r="H35255" t="str">
        <f t="shared" si="550"/>
        <v>PASS</v>
      </c>
    </row>
    <row r="35256" spans="1:8" x14ac:dyDescent="0.2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  <c r="H35256" t="str">
        <f t="shared" si="550"/>
        <v>PASS</v>
      </c>
    </row>
    <row r="35257" spans="1:8" x14ac:dyDescent="0.2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  <c r="H35257" t="str">
        <f t="shared" si="550"/>
        <v>PASS</v>
      </c>
    </row>
    <row r="35258" spans="1:8" x14ac:dyDescent="0.2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  <c r="H35258" t="str">
        <f t="shared" si="550"/>
        <v>PASS</v>
      </c>
    </row>
    <row r="35259" spans="1:8" x14ac:dyDescent="0.2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  <c r="H35259" t="str">
        <f t="shared" si="550"/>
        <v>PASS</v>
      </c>
    </row>
    <row r="35260" spans="1:8" x14ac:dyDescent="0.2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  <c r="H35260" t="str">
        <f t="shared" si="550"/>
        <v>PASS</v>
      </c>
    </row>
    <row r="35261" spans="1:8" x14ac:dyDescent="0.2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  <c r="H35261" t="str">
        <f t="shared" si="550"/>
        <v>PASS</v>
      </c>
    </row>
    <row r="35262" spans="1:8" x14ac:dyDescent="0.2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  <c r="H35262" t="str">
        <f t="shared" si="550"/>
        <v>PASS</v>
      </c>
    </row>
    <row r="35263" spans="1:8" x14ac:dyDescent="0.2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  <c r="H35263" t="str">
        <f t="shared" si="550"/>
        <v>FAIL</v>
      </c>
    </row>
    <row r="35264" spans="1:8" x14ac:dyDescent="0.2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  <c r="H35264" t="str">
        <f t="shared" si="550"/>
        <v>PASS</v>
      </c>
    </row>
    <row r="35265" spans="1:8" x14ac:dyDescent="0.2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  <c r="H35265" t="str">
        <f t="shared" si="550"/>
        <v>PASS</v>
      </c>
    </row>
    <row r="35266" spans="1:8" x14ac:dyDescent="0.2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  <c r="H35266" t="str">
        <f t="shared" si="550"/>
        <v>PASS</v>
      </c>
    </row>
    <row r="35267" spans="1:8" x14ac:dyDescent="0.2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  <c r="H35267" t="str">
        <f t="shared" ref="H35267:H35330" si="551">IF(F35267&gt;=70, "PASS", "FAIL")</f>
        <v>FAIL</v>
      </c>
    </row>
    <row r="35268" spans="1:8" x14ac:dyDescent="0.2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  <c r="H35268" t="str">
        <f t="shared" si="551"/>
        <v>PASS</v>
      </c>
    </row>
    <row r="35269" spans="1:8" x14ac:dyDescent="0.2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  <c r="H35269" t="str">
        <f t="shared" si="551"/>
        <v>PASS</v>
      </c>
    </row>
    <row r="35270" spans="1:8" x14ac:dyDescent="0.2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  <c r="H35270" t="str">
        <f t="shared" si="551"/>
        <v>PASS</v>
      </c>
    </row>
    <row r="35271" spans="1:8" x14ac:dyDescent="0.2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  <c r="H35271" t="str">
        <f t="shared" si="551"/>
        <v>PASS</v>
      </c>
    </row>
    <row r="35272" spans="1:8" x14ac:dyDescent="0.2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  <c r="H35272" t="str">
        <f t="shared" si="551"/>
        <v>PASS</v>
      </c>
    </row>
    <row r="35273" spans="1:8" x14ac:dyDescent="0.2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  <c r="H35273" t="str">
        <f t="shared" si="551"/>
        <v>PASS</v>
      </c>
    </row>
    <row r="35274" spans="1:8" x14ac:dyDescent="0.2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  <c r="H35274" t="str">
        <f t="shared" si="551"/>
        <v>PASS</v>
      </c>
    </row>
    <row r="35275" spans="1:8" x14ac:dyDescent="0.2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  <c r="H35275" t="str">
        <f t="shared" si="551"/>
        <v>PASS</v>
      </c>
    </row>
    <row r="35276" spans="1:8" x14ac:dyDescent="0.2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  <c r="H35276" t="str">
        <f t="shared" si="551"/>
        <v>PASS</v>
      </c>
    </row>
    <row r="35277" spans="1:8" x14ac:dyDescent="0.2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  <c r="H35277" t="str">
        <f t="shared" si="551"/>
        <v>PASS</v>
      </c>
    </row>
    <row r="35278" spans="1:8" x14ac:dyDescent="0.2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  <c r="H35278" t="str">
        <f t="shared" si="551"/>
        <v>PASS</v>
      </c>
    </row>
    <row r="35279" spans="1:8" x14ac:dyDescent="0.2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  <c r="H35279" t="str">
        <f t="shared" si="551"/>
        <v>PASS</v>
      </c>
    </row>
    <row r="35280" spans="1:8" x14ac:dyDescent="0.2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  <c r="H35280" t="str">
        <f t="shared" si="551"/>
        <v>PASS</v>
      </c>
    </row>
    <row r="35281" spans="1:8" x14ac:dyDescent="0.2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  <c r="H35281" t="str">
        <f t="shared" si="551"/>
        <v>PASS</v>
      </c>
    </row>
    <row r="35282" spans="1:8" x14ac:dyDescent="0.2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  <c r="H35282" t="str">
        <f t="shared" si="551"/>
        <v>PASS</v>
      </c>
    </row>
    <row r="35283" spans="1:8" x14ac:dyDescent="0.2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  <c r="H35283" t="str">
        <f t="shared" si="551"/>
        <v>PASS</v>
      </c>
    </row>
    <row r="35284" spans="1:8" x14ac:dyDescent="0.2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  <c r="H35284" t="str">
        <f t="shared" si="551"/>
        <v>PASS</v>
      </c>
    </row>
    <row r="35285" spans="1:8" x14ac:dyDescent="0.2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  <c r="H35285" t="str">
        <f t="shared" si="551"/>
        <v>PASS</v>
      </c>
    </row>
    <row r="35286" spans="1:8" x14ac:dyDescent="0.2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  <c r="H35286" t="str">
        <f t="shared" si="551"/>
        <v>PASS</v>
      </c>
    </row>
    <row r="35287" spans="1:8" x14ac:dyDescent="0.2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  <c r="H35287" t="str">
        <f t="shared" si="551"/>
        <v>FAIL</v>
      </c>
    </row>
    <row r="35288" spans="1:8" x14ac:dyDescent="0.2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  <c r="H35288" t="str">
        <f t="shared" si="551"/>
        <v>PASS</v>
      </c>
    </row>
    <row r="35289" spans="1:8" x14ac:dyDescent="0.2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  <c r="H35289" t="str">
        <f t="shared" si="551"/>
        <v>PASS</v>
      </c>
    </row>
    <row r="35290" spans="1:8" x14ac:dyDescent="0.2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  <c r="H35290" t="str">
        <f t="shared" si="551"/>
        <v>PASS</v>
      </c>
    </row>
    <row r="35291" spans="1:8" x14ac:dyDescent="0.2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  <c r="H35291" t="str">
        <f t="shared" si="551"/>
        <v>FAIL</v>
      </c>
    </row>
    <row r="35292" spans="1:8" x14ac:dyDescent="0.2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  <c r="H35292" t="str">
        <f t="shared" si="551"/>
        <v>PASS</v>
      </c>
    </row>
    <row r="35293" spans="1:8" x14ac:dyDescent="0.2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  <c r="H35293" t="str">
        <f t="shared" si="551"/>
        <v>PASS</v>
      </c>
    </row>
    <row r="35294" spans="1:8" x14ac:dyDescent="0.2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  <c r="H35294" t="str">
        <f t="shared" si="551"/>
        <v>PASS</v>
      </c>
    </row>
    <row r="35295" spans="1:8" x14ac:dyDescent="0.2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  <c r="H35295" t="str">
        <f t="shared" si="551"/>
        <v>PASS</v>
      </c>
    </row>
    <row r="35296" spans="1:8" x14ac:dyDescent="0.2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  <c r="H35296" t="str">
        <f t="shared" si="551"/>
        <v>PASS</v>
      </c>
    </row>
    <row r="35297" spans="1:8" x14ac:dyDescent="0.2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  <c r="H35297" t="str">
        <f t="shared" si="551"/>
        <v>PASS</v>
      </c>
    </row>
    <row r="35298" spans="1:8" x14ac:dyDescent="0.2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  <c r="H35298" t="str">
        <f t="shared" si="551"/>
        <v>PASS</v>
      </c>
    </row>
    <row r="35299" spans="1:8" x14ac:dyDescent="0.2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  <c r="H35299" t="str">
        <f t="shared" si="551"/>
        <v>PASS</v>
      </c>
    </row>
    <row r="35300" spans="1:8" x14ac:dyDescent="0.2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  <c r="H35300" t="str">
        <f t="shared" si="551"/>
        <v>PASS</v>
      </c>
    </row>
    <row r="35301" spans="1:8" x14ac:dyDescent="0.2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  <c r="H35301" t="str">
        <f t="shared" si="551"/>
        <v>PASS</v>
      </c>
    </row>
    <row r="35302" spans="1:8" x14ac:dyDescent="0.2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  <c r="H35302" t="str">
        <f t="shared" si="551"/>
        <v>PASS</v>
      </c>
    </row>
    <row r="35303" spans="1:8" x14ac:dyDescent="0.2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  <c r="H35303" t="str">
        <f t="shared" si="551"/>
        <v>PASS</v>
      </c>
    </row>
    <row r="35304" spans="1:8" x14ac:dyDescent="0.2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  <c r="H35304" t="str">
        <f t="shared" si="551"/>
        <v>PASS</v>
      </c>
    </row>
    <row r="35305" spans="1:8" x14ac:dyDescent="0.2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  <c r="H35305" t="str">
        <f t="shared" si="551"/>
        <v>FAIL</v>
      </c>
    </row>
    <row r="35306" spans="1:8" x14ac:dyDescent="0.2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  <c r="H35306" t="str">
        <f t="shared" si="551"/>
        <v>PASS</v>
      </c>
    </row>
    <row r="35307" spans="1:8" x14ac:dyDescent="0.2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  <c r="H35307" t="str">
        <f t="shared" si="551"/>
        <v>PASS</v>
      </c>
    </row>
    <row r="35308" spans="1:8" x14ac:dyDescent="0.2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  <c r="H35308" t="str">
        <f t="shared" si="551"/>
        <v>PASS</v>
      </c>
    </row>
    <row r="35309" spans="1:8" x14ac:dyDescent="0.2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  <c r="H35309" t="str">
        <f t="shared" si="551"/>
        <v>PASS</v>
      </c>
    </row>
    <row r="35310" spans="1:8" x14ac:dyDescent="0.2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  <c r="H35310" t="str">
        <f t="shared" si="551"/>
        <v>PASS</v>
      </c>
    </row>
    <row r="35311" spans="1:8" x14ac:dyDescent="0.2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  <c r="H35311" t="str">
        <f t="shared" si="551"/>
        <v>FAIL</v>
      </c>
    </row>
    <row r="35312" spans="1:8" x14ac:dyDescent="0.2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  <c r="H35312" t="str">
        <f t="shared" si="551"/>
        <v>PASS</v>
      </c>
    </row>
    <row r="35313" spans="1:8" x14ac:dyDescent="0.2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  <c r="H35313" t="str">
        <f t="shared" si="551"/>
        <v>FAIL</v>
      </c>
    </row>
    <row r="35314" spans="1:8" x14ac:dyDescent="0.2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  <c r="H35314" t="str">
        <f t="shared" si="551"/>
        <v>PASS</v>
      </c>
    </row>
    <row r="35315" spans="1:8" x14ac:dyDescent="0.2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  <c r="H35315" t="str">
        <f t="shared" si="551"/>
        <v>PASS</v>
      </c>
    </row>
    <row r="35316" spans="1:8" x14ac:dyDescent="0.2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  <c r="H35316" t="str">
        <f t="shared" si="551"/>
        <v>PASS</v>
      </c>
    </row>
    <row r="35317" spans="1:8" x14ac:dyDescent="0.2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  <c r="H35317" t="str">
        <f t="shared" si="551"/>
        <v>FAIL</v>
      </c>
    </row>
    <row r="35318" spans="1:8" x14ac:dyDescent="0.2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  <c r="H35318" t="str">
        <f t="shared" si="551"/>
        <v>PASS</v>
      </c>
    </row>
    <row r="35319" spans="1:8" x14ac:dyDescent="0.2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  <c r="H35319" t="str">
        <f t="shared" si="551"/>
        <v>FAIL</v>
      </c>
    </row>
    <row r="35320" spans="1:8" x14ac:dyDescent="0.2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  <c r="H35320" t="str">
        <f t="shared" si="551"/>
        <v>FAIL</v>
      </c>
    </row>
    <row r="35321" spans="1:8" x14ac:dyDescent="0.2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  <c r="H35321" t="str">
        <f t="shared" si="551"/>
        <v>FAIL</v>
      </c>
    </row>
    <row r="35322" spans="1:8" x14ac:dyDescent="0.2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  <c r="H35322" t="str">
        <f t="shared" si="551"/>
        <v>PASS</v>
      </c>
    </row>
    <row r="35323" spans="1:8" x14ac:dyDescent="0.2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  <c r="H35323" t="str">
        <f t="shared" si="551"/>
        <v>PASS</v>
      </c>
    </row>
    <row r="35324" spans="1:8" x14ac:dyDescent="0.2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  <c r="H35324" t="str">
        <f t="shared" si="551"/>
        <v>PASS</v>
      </c>
    </row>
    <row r="35325" spans="1:8" x14ac:dyDescent="0.2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  <c r="H35325" t="str">
        <f t="shared" si="551"/>
        <v>PASS</v>
      </c>
    </row>
    <row r="35326" spans="1:8" x14ac:dyDescent="0.2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  <c r="H35326" t="str">
        <f t="shared" si="551"/>
        <v>PASS</v>
      </c>
    </row>
    <row r="35327" spans="1:8" x14ac:dyDescent="0.2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  <c r="H35327" t="str">
        <f t="shared" si="551"/>
        <v>PASS</v>
      </c>
    </row>
    <row r="35328" spans="1:8" x14ac:dyDescent="0.2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  <c r="H35328" t="str">
        <f t="shared" si="551"/>
        <v>PASS</v>
      </c>
    </row>
    <row r="35329" spans="1:8" x14ac:dyDescent="0.2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  <c r="H35329" t="str">
        <f t="shared" si="551"/>
        <v>PASS</v>
      </c>
    </row>
    <row r="35330" spans="1:8" x14ac:dyDescent="0.2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  <c r="H35330" t="str">
        <f t="shared" si="551"/>
        <v>FAIL</v>
      </c>
    </row>
    <row r="35331" spans="1:8" x14ac:dyDescent="0.2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  <c r="H35331" t="str">
        <f t="shared" ref="H35331:H35394" si="552">IF(F35331&gt;=70, "PASS", "FAIL")</f>
        <v>PASS</v>
      </c>
    </row>
    <row r="35332" spans="1:8" x14ac:dyDescent="0.2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  <c r="H35332" t="str">
        <f t="shared" si="552"/>
        <v>PASS</v>
      </c>
    </row>
    <row r="35333" spans="1:8" x14ac:dyDescent="0.2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  <c r="H35333" t="str">
        <f t="shared" si="552"/>
        <v>PASS</v>
      </c>
    </row>
    <row r="35334" spans="1:8" x14ac:dyDescent="0.2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  <c r="H35334" t="str">
        <f t="shared" si="552"/>
        <v>PASS</v>
      </c>
    </row>
    <row r="35335" spans="1:8" x14ac:dyDescent="0.2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  <c r="H35335" t="str">
        <f t="shared" si="552"/>
        <v>FAIL</v>
      </c>
    </row>
    <row r="35336" spans="1:8" x14ac:dyDescent="0.2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  <c r="H35336" t="str">
        <f t="shared" si="552"/>
        <v>PASS</v>
      </c>
    </row>
    <row r="35337" spans="1:8" x14ac:dyDescent="0.2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  <c r="H35337" t="str">
        <f t="shared" si="552"/>
        <v>PASS</v>
      </c>
    </row>
    <row r="35338" spans="1:8" x14ac:dyDescent="0.2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  <c r="H35338" t="str">
        <f t="shared" si="552"/>
        <v>PASS</v>
      </c>
    </row>
    <row r="35339" spans="1:8" x14ac:dyDescent="0.2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  <c r="H35339" t="str">
        <f t="shared" si="552"/>
        <v>PASS</v>
      </c>
    </row>
    <row r="35340" spans="1:8" x14ac:dyDescent="0.2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  <c r="H35340" t="str">
        <f t="shared" si="552"/>
        <v>PASS</v>
      </c>
    </row>
    <row r="35341" spans="1:8" x14ac:dyDescent="0.2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  <c r="H35341" t="str">
        <f t="shared" si="552"/>
        <v>PASS</v>
      </c>
    </row>
    <row r="35342" spans="1:8" x14ac:dyDescent="0.2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  <c r="H35342" t="str">
        <f t="shared" si="552"/>
        <v>PASS</v>
      </c>
    </row>
    <row r="35343" spans="1:8" x14ac:dyDescent="0.2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  <c r="H35343" t="str">
        <f t="shared" si="552"/>
        <v>FAIL</v>
      </c>
    </row>
    <row r="35344" spans="1:8" x14ac:dyDescent="0.2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  <c r="H35344" t="str">
        <f t="shared" si="552"/>
        <v>PASS</v>
      </c>
    </row>
    <row r="35345" spans="1:8" x14ac:dyDescent="0.2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  <c r="H35345" t="str">
        <f t="shared" si="552"/>
        <v>FAIL</v>
      </c>
    </row>
    <row r="35346" spans="1:8" x14ac:dyDescent="0.2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  <c r="H35346" t="str">
        <f t="shared" si="552"/>
        <v>PASS</v>
      </c>
    </row>
    <row r="35347" spans="1:8" x14ac:dyDescent="0.2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  <c r="H35347" t="str">
        <f t="shared" si="552"/>
        <v>FAIL</v>
      </c>
    </row>
    <row r="35348" spans="1:8" x14ac:dyDescent="0.2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  <c r="H35348" t="str">
        <f t="shared" si="552"/>
        <v>PASS</v>
      </c>
    </row>
    <row r="35349" spans="1:8" x14ac:dyDescent="0.2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  <c r="H35349" t="str">
        <f t="shared" si="552"/>
        <v>PASS</v>
      </c>
    </row>
    <row r="35350" spans="1:8" x14ac:dyDescent="0.2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  <c r="H35350" t="str">
        <f t="shared" si="552"/>
        <v>PASS</v>
      </c>
    </row>
    <row r="35351" spans="1:8" x14ac:dyDescent="0.2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  <c r="H35351" t="str">
        <f t="shared" si="552"/>
        <v>PASS</v>
      </c>
    </row>
    <row r="35352" spans="1:8" x14ac:dyDescent="0.2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  <c r="H35352" t="str">
        <f t="shared" si="552"/>
        <v>FAIL</v>
      </c>
    </row>
    <row r="35353" spans="1:8" x14ac:dyDescent="0.2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  <c r="H35353" t="str">
        <f t="shared" si="552"/>
        <v>PASS</v>
      </c>
    </row>
    <row r="35354" spans="1:8" x14ac:dyDescent="0.2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  <c r="H35354" t="str">
        <f t="shared" si="552"/>
        <v>FAIL</v>
      </c>
    </row>
    <row r="35355" spans="1:8" x14ac:dyDescent="0.2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  <c r="H35355" t="str">
        <f t="shared" si="552"/>
        <v>PASS</v>
      </c>
    </row>
    <row r="35356" spans="1:8" x14ac:dyDescent="0.2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  <c r="H35356" t="str">
        <f t="shared" si="552"/>
        <v>PASS</v>
      </c>
    </row>
    <row r="35357" spans="1:8" x14ac:dyDescent="0.2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  <c r="H35357" t="str">
        <f t="shared" si="552"/>
        <v>PASS</v>
      </c>
    </row>
    <row r="35358" spans="1:8" x14ac:dyDescent="0.2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  <c r="H35358" t="str">
        <f t="shared" si="552"/>
        <v>PASS</v>
      </c>
    </row>
    <row r="35359" spans="1:8" x14ac:dyDescent="0.2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  <c r="H35359" t="str">
        <f t="shared" si="552"/>
        <v>PASS</v>
      </c>
    </row>
    <row r="35360" spans="1:8" x14ac:dyDescent="0.2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  <c r="H35360" t="str">
        <f t="shared" si="552"/>
        <v>PASS</v>
      </c>
    </row>
    <row r="35361" spans="1:8" x14ac:dyDescent="0.2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  <c r="H35361" t="str">
        <f t="shared" si="552"/>
        <v>PASS</v>
      </c>
    </row>
    <row r="35362" spans="1:8" x14ac:dyDescent="0.2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  <c r="H35362" t="str">
        <f t="shared" si="552"/>
        <v>PASS</v>
      </c>
    </row>
    <row r="35363" spans="1:8" x14ac:dyDescent="0.2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  <c r="H35363" t="str">
        <f t="shared" si="552"/>
        <v>FAIL</v>
      </c>
    </row>
    <row r="35364" spans="1:8" x14ac:dyDescent="0.2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  <c r="H35364" t="str">
        <f t="shared" si="552"/>
        <v>FAIL</v>
      </c>
    </row>
    <row r="35365" spans="1:8" x14ac:dyDescent="0.2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  <c r="H35365" t="str">
        <f t="shared" si="552"/>
        <v>PASS</v>
      </c>
    </row>
    <row r="35366" spans="1:8" x14ac:dyDescent="0.2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  <c r="H35366" t="str">
        <f t="shared" si="552"/>
        <v>PASS</v>
      </c>
    </row>
    <row r="35367" spans="1:8" x14ac:dyDescent="0.2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  <c r="H35367" t="str">
        <f t="shared" si="552"/>
        <v>PASS</v>
      </c>
    </row>
    <row r="35368" spans="1:8" x14ac:dyDescent="0.2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  <c r="H35368" t="str">
        <f t="shared" si="552"/>
        <v>PASS</v>
      </c>
    </row>
    <row r="35369" spans="1:8" x14ac:dyDescent="0.2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  <c r="H35369" t="str">
        <f t="shared" si="552"/>
        <v>PASS</v>
      </c>
    </row>
    <row r="35370" spans="1:8" x14ac:dyDescent="0.2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  <c r="H35370" t="str">
        <f t="shared" si="552"/>
        <v>PASS</v>
      </c>
    </row>
    <row r="35371" spans="1:8" x14ac:dyDescent="0.2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  <c r="H35371" t="str">
        <f t="shared" si="552"/>
        <v>PASS</v>
      </c>
    </row>
    <row r="35372" spans="1:8" x14ac:dyDescent="0.2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  <c r="H35372" t="str">
        <f t="shared" si="552"/>
        <v>PASS</v>
      </c>
    </row>
    <row r="35373" spans="1:8" x14ac:dyDescent="0.2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  <c r="H35373" t="str">
        <f t="shared" si="552"/>
        <v>PASS</v>
      </c>
    </row>
    <row r="35374" spans="1:8" x14ac:dyDescent="0.2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  <c r="H35374" t="str">
        <f t="shared" si="552"/>
        <v>PASS</v>
      </c>
    </row>
    <row r="35375" spans="1:8" x14ac:dyDescent="0.2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  <c r="H35375" t="str">
        <f t="shared" si="552"/>
        <v>PASS</v>
      </c>
    </row>
    <row r="35376" spans="1:8" x14ac:dyDescent="0.2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  <c r="H35376" t="str">
        <f t="shared" si="552"/>
        <v>PASS</v>
      </c>
    </row>
    <row r="35377" spans="1:8" x14ac:dyDescent="0.2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  <c r="H35377" t="str">
        <f t="shared" si="552"/>
        <v>PASS</v>
      </c>
    </row>
    <row r="35378" spans="1:8" x14ac:dyDescent="0.2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  <c r="H35378" t="str">
        <f t="shared" si="552"/>
        <v>PASS</v>
      </c>
    </row>
    <row r="35379" spans="1:8" x14ac:dyDescent="0.2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  <c r="H35379" t="str">
        <f t="shared" si="552"/>
        <v>PASS</v>
      </c>
    </row>
    <row r="35380" spans="1:8" x14ac:dyDescent="0.2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  <c r="H35380" t="str">
        <f t="shared" si="552"/>
        <v>PASS</v>
      </c>
    </row>
    <row r="35381" spans="1:8" x14ac:dyDescent="0.2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  <c r="H35381" t="str">
        <f t="shared" si="552"/>
        <v>FAIL</v>
      </c>
    </row>
    <row r="35382" spans="1:8" x14ac:dyDescent="0.2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  <c r="H35382" t="str">
        <f t="shared" si="552"/>
        <v>PASS</v>
      </c>
    </row>
    <row r="35383" spans="1:8" x14ac:dyDescent="0.2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  <c r="H35383" t="str">
        <f t="shared" si="552"/>
        <v>PASS</v>
      </c>
    </row>
    <row r="35384" spans="1:8" x14ac:dyDescent="0.2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  <c r="H35384" t="str">
        <f t="shared" si="552"/>
        <v>PASS</v>
      </c>
    </row>
    <row r="35385" spans="1:8" x14ac:dyDescent="0.2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  <c r="H35385" t="str">
        <f t="shared" si="552"/>
        <v>PASS</v>
      </c>
    </row>
    <row r="35386" spans="1:8" x14ac:dyDescent="0.2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  <c r="H35386" t="str">
        <f t="shared" si="552"/>
        <v>PASS</v>
      </c>
    </row>
    <row r="35387" spans="1:8" x14ac:dyDescent="0.2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  <c r="H35387" t="str">
        <f t="shared" si="552"/>
        <v>PASS</v>
      </c>
    </row>
    <row r="35388" spans="1:8" x14ac:dyDescent="0.2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  <c r="H35388" t="str">
        <f t="shared" si="552"/>
        <v>PASS</v>
      </c>
    </row>
    <row r="35389" spans="1:8" x14ac:dyDescent="0.2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  <c r="H35389" t="str">
        <f t="shared" si="552"/>
        <v>PASS</v>
      </c>
    </row>
    <row r="35390" spans="1:8" x14ac:dyDescent="0.2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  <c r="H35390" t="str">
        <f t="shared" si="552"/>
        <v>FAIL</v>
      </c>
    </row>
    <row r="35391" spans="1:8" x14ac:dyDescent="0.2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  <c r="H35391" t="str">
        <f t="shared" si="552"/>
        <v>PASS</v>
      </c>
    </row>
    <row r="35392" spans="1:8" x14ac:dyDescent="0.2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  <c r="H35392" t="str">
        <f t="shared" si="552"/>
        <v>PASS</v>
      </c>
    </row>
    <row r="35393" spans="1:8" x14ac:dyDescent="0.2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  <c r="H35393" t="str">
        <f t="shared" si="552"/>
        <v>PASS</v>
      </c>
    </row>
    <row r="35394" spans="1:8" x14ac:dyDescent="0.2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  <c r="H35394" t="str">
        <f t="shared" si="552"/>
        <v>FAIL</v>
      </c>
    </row>
    <row r="35395" spans="1:8" x14ac:dyDescent="0.2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  <c r="H35395" t="str">
        <f t="shared" ref="H35395:H35458" si="553">IF(F35395&gt;=70, "PASS", "FAIL")</f>
        <v>PASS</v>
      </c>
    </row>
    <row r="35396" spans="1:8" x14ac:dyDescent="0.2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  <c r="H35396" t="str">
        <f t="shared" si="553"/>
        <v>PASS</v>
      </c>
    </row>
    <row r="35397" spans="1:8" x14ac:dyDescent="0.2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  <c r="H35397" t="str">
        <f t="shared" si="553"/>
        <v>PASS</v>
      </c>
    </row>
    <row r="35398" spans="1:8" x14ac:dyDescent="0.2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  <c r="H35398" t="str">
        <f t="shared" si="553"/>
        <v>PASS</v>
      </c>
    </row>
    <row r="35399" spans="1:8" x14ac:dyDescent="0.2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  <c r="H35399" t="str">
        <f t="shared" si="553"/>
        <v>PASS</v>
      </c>
    </row>
    <row r="35400" spans="1:8" x14ac:dyDescent="0.2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  <c r="H35400" t="str">
        <f t="shared" si="553"/>
        <v>PASS</v>
      </c>
    </row>
    <row r="35401" spans="1:8" x14ac:dyDescent="0.2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  <c r="H35401" t="str">
        <f t="shared" si="553"/>
        <v>PASS</v>
      </c>
    </row>
    <row r="35402" spans="1:8" x14ac:dyDescent="0.2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  <c r="H35402" t="str">
        <f t="shared" si="553"/>
        <v>PASS</v>
      </c>
    </row>
    <row r="35403" spans="1:8" x14ac:dyDescent="0.2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  <c r="H35403" t="str">
        <f t="shared" si="553"/>
        <v>PASS</v>
      </c>
    </row>
    <row r="35404" spans="1:8" x14ac:dyDescent="0.2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  <c r="H35404" t="str">
        <f t="shared" si="553"/>
        <v>FAIL</v>
      </c>
    </row>
    <row r="35405" spans="1:8" x14ac:dyDescent="0.2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  <c r="H35405" t="str">
        <f t="shared" si="553"/>
        <v>PASS</v>
      </c>
    </row>
    <row r="35406" spans="1:8" x14ac:dyDescent="0.2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  <c r="H35406" t="str">
        <f t="shared" si="553"/>
        <v>FAIL</v>
      </c>
    </row>
    <row r="35407" spans="1:8" x14ac:dyDescent="0.2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  <c r="H35407" t="str">
        <f t="shared" si="553"/>
        <v>PASS</v>
      </c>
    </row>
    <row r="35408" spans="1:8" x14ac:dyDescent="0.2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  <c r="H35408" t="str">
        <f t="shared" si="553"/>
        <v>PASS</v>
      </c>
    </row>
    <row r="35409" spans="1:8" x14ac:dyDescent="0.2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  <c r="H35409" t="str">
        <f t="shared" si="553"/>
        <v>PASS</v>
      </c>
    </row>
    <row r="35410" spans="1:8" x14ac:dyDescent="0.2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  <c r="H35410" t="str">
        <f t="shared" si="553"/>
        <v>PASS</v>
      </c>
    </row>
    <row r="35411" spans="1:8" x14ac:dyDescent="0.2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  <c r="H35411" t="str">
        <f t="shared" si="553"/>
        <v>PASS</v>
      </c>
    </row>
    <row r="35412" spans="1:8" x14ac:dyDescent="0.2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  <c r="H35412" t="str">
        <f t="shared" si="553"/>
        <v>PASS</v>
      </c>
    </row>
    <row r="35413" spans="1:8" x14ac:dyDescent="0.2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  <c r="H35413" t="str">
        <f t="shared" si="553"/>
        <v>FAIL</v>
      </c>
    </row>
    <row r="35414" spans="1:8" x14ac:dyDescent="0.2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  <c r="H35414" t="str">
        <f t="shared" si="553"/>
        <v>PASS</v>
      </c>
    </row>
    <row r="35415" spans="1:8" x14ac:dyDescent="0.2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  <c r="H35415" t="str">
        <f t="shared" si="553"/>
        <v>PASS</v>
      </c>
    </row>
    <row r="35416" spans="1:8" x14ac:dyDescent="0.2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  <c r="H35416" t="str">
        <f t="shared" si="553"/>
        <v>PASS</v>
      </c>
    </row>
    <row r="35417" spans="1:8" x14ac:dyDescent="0.2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  <c r="H35417" t="str">
        <f t="shared" si="553"/>
        <v>PASS</v>
      </c>
    </row>
    <row r="35418" spans="1:8" x14ac:dyDescent="0.2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  <c r="H35418" t="str">
        <f t="shared" si="553"/>
        <v>PASS</v>
      </c>
    </row>
    <row r="35419" spans="1:8" x14ac:dyDescent="0.2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  <c r="H35419" t="str">
        <f t="shared" si="553"/>
        <v>PASS</v>
      </c>
    </row>
    <row r="35420" spans="1:8" x14ac:dyDescent="0.2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  <c r="H35420" t="str">
        <f t="shared" si="553"/>
        <v>PASS</v>
      </c>
    </row>
    <row r="35421" spans="1:8" x14ac:dyDescent="0.2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  <c r="H35421" t="str">
        <f t="shared" si="553"/>
        <v>PASS</v>
      </c>
    </row>
    <row r="35422" spans="1:8" x14ac:dyDescent="0.2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  <c r="H35422" t="str">
        <f t="shared" si="553"/>
        <v>PASS</v>
      </c>
    </row>
    <row r="35423" spans="1:8" x14ac:dyDescent="0.2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  <c r="H35423" t="str">
        <f t="shared" si="553"/>
        <v>PASS</v>
      </c>
    </row>
    <row r="35424" spans="1:8" x14ac:dyDescent="0.2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  <c r="H35424" t="str">
        <f t="shared" si="553"/>
        <v>PASS</v>
      </c>
    </row>
    <row r="35425" spans="1:8" x14ac:dyDescent="0.2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  <c r="H35425" t="str">
        <f t="shared" si="553"/>
        <v>PASS</v>
      </c>
    </row>
    <row r="35426" spans="1:8" x14ac:dyDescent="0.2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  <c r="H35426" t="str">
        <f t="shared" si="553"/>
        <v>PASS</v>
      </c>
    </row>
    <row r="35427" spans="1:8" x14ac:dyDescent="0.2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  <c r="H35427" t="str">
        <f t="shared" si="553"/>
        <v>FAIL</v>
      </c>
    </row>
    <row r="35428" spans="1:8" x14ac:dyDescent="0.2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  <c r="H35428" t="str">
        <f t="shared" si="553"/>
        <v>PASS</v>
      </c>
    </row>
    <row r="35429" spans="1:8" x14ac:dyDescent="0.2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  <c r="H35429" t="str">
        <f t="shared" si="553"/>
        <v>FAIL</v>
      </c>
    </row>
    <row r="35430" spans="1:8" x14ac:dyDescent="0.2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  <c r="H35430" t="str">
        <f t="shared" si="553"/>
        <v>PASS</v>
      </c>
    </row>
    <row r="35431" spans="1:8" x14ac:dyDescent="0.2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  <c r="H35431" t="str">
        <f t="shared" si="553"/>
        <v>PASS</v>
      </c>
    </row>
    <row r="35432" spans="1:8" x14ac:dyDescent="0.2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  <c r="H35432" t="str">
        <f t="shared" si="553"/>
        <v>FAIL</v>
      </c>
    </row>
    <row r="35433" spans="1:8" x14ac:dyDescent="0.2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  <c r="H35433" t="str">
        <f t="shared" si="553"/>
        <v>FAIL</v>
      </c>
    </row>
    <row r="35434" spans="1:8" x14ac:dyDescent="0.2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  <c r="H35434" t="str">
        <f t="shared" si="553"/>
        <v>FAIL</v>
      </c>
    </row>
    <row r="35435" spans="1:8" x14ac:dyDescent="0.2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  <c r="H35435" t="str">
        <f t="shared" si="553"/>
        <v>PASS</v>
      </c>
    </row>
    <row r="35436" spans="1:8" x14ac:dyDescent="0.2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  <c r="H35436" t="str">
        <f t="shared" si="553"/>
        <v>PASS</v>
      </c>
    </row>
    <row r="35437" spans="1:8" x14ac:dyDescent="0.2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  <c r="H35437" t="str">
        <f t="shared" si="553"/>
        <v>FAIL</v>
      </c>
    </row>
    <row r="35438" spans="1:8" x14ac:dyDescent="0.2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  <c r="H35438" t="str">
        <f t="shared" si="553"/>
        <v>FAIL</v>
      </c>
    </row>
    <row r="35439" spans="1:8" x14ac:dyDescent="0.2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  <c r="H35439" t="str">
        <f t="shared" si="553"/>
        <v>PASS</v>
      </c>
    </row>
    <row r="35440" spans="1:8" x14ac:dyDescent="0.2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  <c r="H35440" t="str">
        <f t="shared" si="553"/>
        <v>FAIL</v>
      </c>
    </row>
    <row r="35441" spans="1:8" x14ac:dyDescent="0.2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  <c r="H35441" t="str">
        <f t="shared" si="553"/>
        <v>PASS</v>
      </c>
    </row>
    <row r="35442" spans="1:8" x14ac:dyDescent="0.2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  <c r="H35442" t="str">
        <f t="shared" si="553"/>
        <v>PASS</v>
      </c>
    </row>
    <row r="35443" spans="1:8" x14ac:dyDescent="0.2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  <c r="H35443" t="str">
        <f t="shared" si="553"/>
        <v>PASS</v>
      </c>
    </row>
    <row r="35444" spans="1:8" x14ac:dyDescent="0.2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  <c r="H35444" t="str">
        <f t="shared" si="553"/>
        <v>PASS</v>
      </c>
    </row>
    <row r="35445" spans="1:8" x14ac:dyDescent="0.2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  <c r="H35445" t="str">
        <f t="shared" si="553"/>
        <v>PASS</v>
      </c>
    </row>
    <row r="35446" spans="1:8" x14ac:dyDescent="0.2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  <c r="H35446" t="str">
        <f t="shared" si="553"/>
        <v>PASS</v>
      </c>
    </row>
    <row r="35447" spans="1:8" x14ac:dyDescent="0.2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  <c r="H35447" t="str">
        <f t="shared" si="553"/>
        <v>FAIL</v>
      </c>
    </row>
    <row r="35448" spans="1:8" x14ac:dyDescent="0.2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  <c r="H35448" t="str">
        <f t="shared" si="553"/>
        <v>PASS</v>
      </c>
    </row>
    <row r="35449" spans="1:8" x14ac:dyDescent="0.2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  <c r="H35449" t="str">
        <f t="shared" si="553"/>
        <v>PASS</v>
      </c>
    </row>
    <row r="35450" spans="1:8" x14ac:dyDescent="0.2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  <c r="H35450" t="str">
        <f t="shared" si="553"/>
        <v>PASS</v>
      </c>
    </row>
    <row r="35451" spans="1:8" x14ac:dyDescent="0.2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  <c r="H35451" t="str">
        <f t="shared" si="553"/>
        <v>FAIL</v>
      </c>
    </row>
    <row r="35452" spans="1:8" x14ac:dyDescent="0.2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  <c r="H35452" t="str">
        <f t="shared" si="553"/>
        <v>PASS</v>
      </c>
    </row>
    <row r="35453" spans="1:8" x14ac:dyDescent="0.2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  <c r="H35453" t="str">
        <f t="shared" si="553"/>
        <v>PASS</v>
      </c>
    </row>
    <row r="35454" spans="1:8" x14ac:dyDescent="0.2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  <c r="H35454" t="str">
        <f t="shared" si="553"/>
        <v>PASS</v>
      </c>
    </row>
    <row r="35455" spans="1:8" x14ac:dyDescent="0.2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  <c r="H35455" t="str">
        <f t="shared" si="553"/>
        <v>PASS</v>
      </c>
    </row>
    <row r="35456" spans="1:8" x14ac:dyDescent="0.2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  <c r="H35456" t="str">
        <f t="shared" si="553"/>
        <v>PASS</v>
      </c>
    </row>
    <row r="35457" spans="1:8" x14ac:dyDescent="0.2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  <c r="H35457" t="str">
        <f t="shared" si="553"/>
        <v>PASS</v>
      </c>
    </row>
    <row r="35458" spans="1:8" x14ac:dyDescent="0.2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  <c r="H35458" t="str">
        <f t="shared" si="553"/>
        <v>FAIL</v>
      </c>
    </row>
    <row r="35459" spans="1:8" x14ac:dyDescent="0.2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  <c r="H35459" t="str">
        <f t="shared" ref="H35459:H35522" si="554">IF(F35459&gt;=70, "PASS", "FAIL")</f>
        <v>PASS</v>
      </c>
    </row>
    <row r="35460" spans="1:8" x14ac:dyDescent="0.2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  <c r="H35460" t="str">
        <f t="shared" si="554"/>
        <v>PASS</v>
      </c>
    </row>
    <row r="35461" spans="1:8" x14ac:dyDescent="0.2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  <c r="H35461" t="str">
        <f t="shared" si="554"/>
        <v>FAIL</v>
      </c>
    </row>
    <row r="35462" spans="1:8" x14ac:dyDescent="0.2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  <c r="H35462" t="str">
        <f t="shared" si="554"/>
        <v>PASS</v>
      </c>
    </row>
    <row r="35463" spans="1:8" x14ac:dyDescent="0.2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  <c r="H35463" t="str">
        <f t="shared" si="554"/>
        <v>FAIL</v>
      </c>
    </row>
    <row r="35464" spans="1:8" x14ac:dyDescent="0.2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  <c r="H35464" t="str">
        <f t="shared" si="554"/>
        <v>PASS</v>
      </c>
    </row>
    <row r="35465" spans="1:8" x14ac:dyDescent="0.2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  <c r="H35465" t="str">
        <f t="shared" si="554"/>
        <v>PASS</v>
      </c>
    </row>
    <row r="35466" spans="1:8" x14ac:dyDescent="0.2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  <c r="H35466" t="str">
        <f t="shared" si="554"/>
        <v>FAIL</v>
      </c>
    </row>
    <row r="35467" spans="1:8" x14ac:dyDescent="0.2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  <c r="H35467" t="str">
        <f t="shared" si="554"/>
        <v>PASS</v>
      </c>
    </row>
    <row r="35468" spans="1:8" x14ac:dyDescent="0.2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  <c r="H35468" t="str">
        <f t="shared" si="554"/>
        <v>PASS</v>
      </c>
    </row>
    <row r="35469" spans="1:8" x14ac:dyDescent="0.2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  <c r="H35469" t="str">
        <f t="shared" si="554"/>
        <v>PASS</v>
      </c>
    </row>
    <row r="35470" spans="1:8" x14ac:dyDescent="0.2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  <c r="H35470" t="str">
        <f t="shared" si="554"/>
        <v>PASS</v>
      </c>
    </row>
    <row r="35471" spans="1:8" x14ac:dyDescent="0.2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  <c r="H35471" t="str">
        <f t="shared" si="554"/>
        <v>PASS</v>
      </c>
    </row>
    <row r="35472" spans="1:8" x14ac:dyDescent="0.2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  <c r="H35472" t="str">
        <f t="shared" si="554"/>
        <v>FAIL</v>
      </c>
    </row>
    <row r="35473" spans="1:8" x14ac:dyDescent="0.2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  <c r="H35473" t="str">
        <f t="shared" si="554"/>
        <v>PASS</v>
      </c>
    </row>
    <row r="35474" spans="1:8" x14ac:dyDescent="0.2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  <c r="H35474" t="str">
        <f t="shared" si="554"/>
        <v>PASS</v>
      </c>
    </row>
    <row r="35475" spans="1:8" x14ac:dyDescent="0.2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  <c r="H35475" t="str">
        <f t="shared" si="554"/>
        <v>PASS</v>
      </c>
    </row>
    <row r="35476" spans="1:8" x14ac:dyDescent="0.2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  <c r="H35476" t="str">
        <f t="shared" si="554"/>
        <v>PASS</v>
      </c>
    </row>
    <row r="35477" spans="1:8" x14ac:dyDescent="0.2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  <c r="H35477" t="str">
        <f t="shared" si="554"/>
        <v>PASS</v>
      </c>
    </row>
    <row r="35478" spans="1:8" x14ac:dyDescent="0.2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  <c r="H35478" t="str">
        <f t="shared" si="554"/>
        <v>PASS</v>
      </c>
    </row>
    <row r="35479" spans="1:8" x14ac:dyDescent="0.2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  <c r="H35479" t="str">
        <f t="shared" si="554"/>
        <v>PASS</v>
      </c>
    </row>
    <row r="35480" spans="1:8" x14ac:dyDescent="0.2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  <c r="H35480" t="str">
        <f t="shared" si="554"/>
        <v>PASS</v>
      </c>
    </row>
    <row r="35481" spans="1:8" x14ac:dyDescent="0.2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  <c r="H35481" t="str">
        <f t="shared" si="554"/>
        <v>PASS</v>
      </c>
    </row>
    <row r="35482" spans="1:8" x14ac:dyDescent="0.2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  <c r="H35482" t="str">
        <f t="shared" si="554"/>
        <v>FAIL</v>
      </c>
    </row>
    <row r="35483" spans="1:8" x14ac:dyDescent="0.2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  <c r="H35483" t="str">
        <f t="shared" si="554"/>
        <v>FAIL</v>
      </c>
    </row>
    <row r="35484" spans="1:8" x14ac:dyDescent="0.2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  <c r="H35484" t="str">
        <f t="shared" si="554"/>
        <v>PASS</v>
      </c>
    </row>
    <row r="35485" spans="1:8" x14ac:dyDescent="0.2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  <c r="H35485" t="str">
        <f t="shared" si="554"/>
        <v>PASS</v>
      </c>
    </row>
    <row r="35486" spans="1:8" x14ac:dyDescent="0.2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  <c r="H35486" t="str">
        <f t="shared" si="554"/>
        <v>PASS</v>
      </c>
    </row>
    <row r="35487" spans="1:8" x14ac:dyDescent="0.2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  <c r="H35487" t="str">
        <f t="shared" si="554"/>
        <v>PASS</v>
      </c>
    </row>
    <row r="35488" spans="1:8" x14ac:dyDescent="0.2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  <c r="H35488" t="str">
        <f t="shared" si="554"/>
        <v>PASS</v>
      </c>
    </row>
    <row r="35489" spans="1:8" x14ac:dyDescent="0.2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  <c r="H35489" t="str">
        <f t="shared" si="554"/>
        <v>PASS</v>
      </c>
    </row>
    <row r="35490" spans="1:8" x14ac:dyDescent="0.2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  <c r="H35490" t="str">
        <f t="shared" si="554"/>
        <v>PASS</v>
      </c>
    </row>
    <row r="35491" spans="1:8" x14ac:dyDescent="0.2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  <c r="H35491" t="str">
        <f t="shared" si="554"/>
        <v>FAIL</v>
      </c>
    </row>
    <row r="35492" spans="1:8" x14ac:dyDescent="0.2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  <c r="H35492" t="str">
        <f t="shared" si="554"/>
        <v>PASS</v>
      </c>
    </row>
    <row r="35493" spans="1:8" x14ac:dyDescent="0.2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  <c r="H35493" t="str">
        <f t="shared" si="554"/>
        <v>FAIL</v>
      </c>
    </row>
    <row r="35494" spans="1:8" x14ac:dyDescent="0.2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  <c r="H35494" t="str">
        <f t="shared" si="554"/>
        <v>PASS</v>
      </c>
    </row>
    <row r="35495" spans="1:8" x14ac:dyDescent="0.2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  <c r="H35495" t="str">
        <f t="shared" si="554"/>
        <v>FAIL</v>
      </c>
    </row>
    <row r="35496" spans="1:8" x14ac:dyDescent="0.2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  <c r="H35496" t="str">
        <f t="shared" si="554"/>
        <v>PASS</v>
      </c>
    </row>
    <row r="35497" spans="1:8" x14ac:dyDescent="0.2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  <c r="H35497" t="str">
        <f t="shared" si="554"/>
        <v>PASS</v>
      </c>
    </row>
    <row r="35498" spans="1:8" x14ac:dyDescent="0.2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  <c r="H35498" t="str">
        <f t="shared" si="554"/>
        <v>PASS</v>
      </c>
    </row>
    <row r="35499" spans="1:8" x14ac:dyDescent="0.2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  <c r="H35499" t="str">
        <f t="shared" si="554"/>
        <v>FAIL</v>
      </c>
    </row>
    <row r="35500" spans="1:8" x14ac:dyDescent="0.2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  <c r="H35500" t="str">
        <f t="shared" si="554"/>
        <v>PASS</v>
      </c>
    </row>
    <row r="35501" spans="1:8" x14ac:dyDescent="0.2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  <c r="H35501" t="str">
        <f t="shared" si="554"/>
        <v>FAIL</v>
      </c>
    </row>
    <row r="35502" spans="1:8" x14ac:dyDescent="0.2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  <c r="H35502" t="str">
        <f t="shared" si="554"/>
        <v>PASS</v>
      </c>
    </row>
    <row r="35503" spans="1:8" x14ac:dyDescent="0.2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  <c r="H35503" t="str">
        <f t="shared" si="554"/>
        <v>PASS</v>
      </c>
    </row>
    <row r="35504" spans="1:8" x14ac:dyDescent="0.2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  <c r="H35504" t="str">
        <f t="shared" si="554"/>
        <v>PASS</v>
      </c>
    </row>
    <row r="35505" spans="1:8" x14ac:dyDescent="0.2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  <c r="H35505" t="str">
        <f t="shared" si="554"/>
        <v>FAIL</v>
      </c>
    </row>
    <row r="35506" spans="1:8" x14ac:dyDescent="0.2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  <c r="H35506" t="str">
        <f t="shared" si="554"/>
        <v>PASS</v>
      </c>
    </row>
    <row r="35507" spans="1:8" x14ac:dyDescent="0.2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  <c r="H35507" t="str">
        <f t="shared" si="554"/>
        <v>FAIL</v>
      </c>
    </row>
    <row r="35508" spans="1:8" x14ac:dyDescent="0.2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  <c r="H35508" t="str">
        <f t="shared" si="554"/>
        <v>PASS</v>
      </c>
    </row>
    <row r="35509" spans="1:8" x14ac:dyDescent="0.2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  <c r="H35509" t="str">
        <f t="shared" si="554"/>
        <v>PASS</v>
      </c>
    </row>
    <row r="35510" spans="1:8" x14ac:dyDescent="0.2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  <c r="H35510" t="str">
        <f t="shared" si="554"/>
        <v>PASS</v>
      </c>
    </row>
    <row r="35511" spans="1:8" x14ac:dyDescent="0.2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  <c r="H35511" t="str">
        <f t="shared" si="554"/>
        <v>PASS</v>
      </c>
    </row>
    <row r="35512" spans="1:8" x14ac:dyDescent="0.2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  <c r="H35512" t="str">
        <f t="shared" si="554"/>
        <v>PASS</v>
      </c>
    </row>
    <row r="35513" spans="1:8" x14ac:dyDescent="0.2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  <c r="H35513" t="str">
        <f t="shared" si="554"/>
        <v>PASS</v>
      </c>
    </row>
    <row r="35514" spans="1:8" x14ac:dyDescent="0.2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  <c r="H35514" t="str">
        <f t="shared" si="554"/>
        <v>PASS</v>
      </c>
    </row>
    <row r="35515" spans="1:8" x14ac:dyDescent="0.2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  <c r="H35515" t="str">
        <f t="shared" si="554"/>
        <v>PASS</v>
      </c>
    </row>
    <row r="35516" spans="1:8" x14ac:dyDescent="0.2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  <c r="H35516" t="str">
        <f t="shared" si="554"/>
        <v>PASS</v>
      </c>
    </row>
    <row r="35517" spans="1:8" x14ac:dyDescent="0.2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  <c r="H35517" t="str">
        <f t="shared" si="554"/>
        <v>PASS</v>
      </c>
    </row>
    <row r="35518" spans="1:8" x14ac:dyDescent="0.2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  <c r="H35518" t="str">
        <f t="shared" si="554"/>
        <v>PASS</v>
      </c>
    </row>
    <row r="35519" spans="1:8" x14ac:dyDescent="0.2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  <c r="H35519" t="str">
        <f t="shared" si="554"/>
        <v>PASS</v>
      </c>
    </row>
    <row r="35520" spans="1:8" x14ac:dyDescent="0.2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  <c r="H35520" t="str">
        <f t="shared" si="554"/>
        <v>PASS</v>
      </c>
    </row>
    <row r="35521" spans="1:8" x14ac:dyDescent="0.2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  <c r="H35521" t="str">
        <f t="shared" si="554"/>
        <v>PASS</v>
      </c>
    </row>
    <row r="35522" spans="1:8" x14ac:dyDescent="0.2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  <c r="H35522" t="str">
        <f t="shared" si="554"/>
        <v>PASS</v>
      </c>
    </row>
    <row r="35523" spans="1:8" x14ac:dyDescent="0.2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  <c r="H35523" t="str">
        <f t="shared" ref="H35523:H35586" si="555">IF(F35523&gt;=70, "PASS", "FAIL")</f>
        <v>FAIL</v>
      </c>
    </row>
    <row r="35524" spans="1:8" x14ac:dyDescent="0.2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  <c r="H35524" t="str">
        <f t="shared" si="555"/>
        <v>PASS</v>
      </c>
    </row>
    <row r="35525" spans="1:8" x14ac:dyDescent="0.2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  <c r="H35525" t="str">
        <f t="shared" si="555"/>
        <v>PASS</v>
      </c>
    </row>
    <row r="35526" spans="1:8" x14ac:dyDescent="0.2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  <c r="H35526" t="str">
        <f t="shared" si="555"/>
        <v>PASS</v>
      </c>
    </row>
    <row r="35527" spans="1:8" x14ac:dyDescent="0.2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  <c r="H35527" t="str">
        <f t="shared" si="555"/>
        <v>FAIL</v>
      </c>
    </row>
    <row r="35528" spans="1:8" x14ac:dyDescent="0.2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  <c r="H35528" t="str">
        <f t="shared" si="555"/>
        <v>PASS</v>
      </c>
    </row>
    <row r="35529" spans="1:8" x14ac:dyDescent="0.2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  <c r="H35529" t="str">
        <f t="shared" si="555"/>
        <v>PASS</v>
      </c>
    </row>
    <row r="35530" spans="1:8" x14ac:dyDescent="0.2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  <c r="H35530" t="str">
        <f t="shared" si="555"/>
        <v>PASS</v>
      </c>
    </row>
    <row r="35531" spans="1:8" x14ac:dyDescent="0.2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  <c r="H35531" t="str">
        <f t="shared" si="555"/>
        <v>PASS</v>
      </c>
    </row>
    <row r="35532" spans="1:8" x14ac:dyDescent="0.2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  <c r="H35532" t="str">
        <f t="shared" si="555"/>
        <v>FAIL</v>
      </c>
    </row>
    <row r="35533" spans="1:8" x14ac:dyDescent="0.2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  <c r="H35533" t="str">
        <f t="shared" si="555"/>
        <v>PASS</v>
      </c>
    </row>
    <row r="35534" spans="1:8" x14ac:dyDescent="0.2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  <c r="H35534" t="str">
        <f t="shared" si="555"/>
        <v>PASS</v>
      </c>
    </row>
    <row r="35535" spans="1:8" x14ac:dyDescent="0.2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  <c r="H35535" t="str">
        <f t="shared" si="555"/>
        <v>FAIL</v>
      </c>
    </row>
    <row r="35536" spans="1:8" x14ac:dyDescent="0.2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  <c r="H35536" t="str">
        <f t="shared" si="555"/>
        <v>FAIL</v>
      </c>
    </row>
    <row r="35537" spans="1:8" x14ac:dyDescent="0.2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  <c r="H35537" t="str">
        <f t="shared" si="555"/>
        <v>PASS</v>
      </c>
    </row>
    <row r="35538" spans="1:8" x14ac:dyDescent="0.2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  <c r="H35538" t="str">
        <f t="shared" si="555"/>
        <v>PASS</v>
      </c>
    </row>
    <row r="35539" spans="1:8" x14ac:dyDescent="0.2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  <c r="H35539" t="str">
        <f t="shared" si="555"/>
        <v>FAIL</v>
      </c>
    </row>
    <row r="35540" spans="1:8" x14ac:dyDescent="0.2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  <c r="H35540" t="str">
        <f t="shared" si="555"/>
        <v>PASS</v>
      </c>
    </row>
    <row r="35541" spans="1:8" x14ac:dyDescent="0.2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  <c r="H35541" t="str">
        <f t="shared" si="555"/>
        <v>PASS</v>
      </c>
    </row>
    <row r="35542" spans="1:8" x14ac:dyDescent="0.2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  <c r="H35542" t="str">
        <f t="shared" si="555"/>
        <v>PASS</v>
      </c>
    </row>
    <row r="35543" spans="1:8" x14ac:dyDescent="0.2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  <c r="H35543" t="str">
        <f t="shared" si="555"/>
        <v>PASS</v>
      </c>
    </row>
    <row r="35544" spans="1:8" x14ac:dyDescent="0.2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  <c r="H35544" t="str">
        <f t="shared" si="555"/>
        <v>PASS</v>
      </c>
    </row>
    <row r="35545" spans="1:8" x14ac:dyDescent="0.2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  <c r="H35545" t="str">
        <f t="shared" si="555"/>
        <v>PASS</v>
      </c>
    </row>
    <row r="35546" spans="1:8" x14ac:dyDescent="0.2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  <c r="H35546" t="str">
        <f t="shared" si="555"/>
        <v>FAIL</v>
      </c>
    </row>
    <row r="35547" spans="1:8" x14ac:dyDescent="0.2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  <c r="H35547" t="str">
        <f t="shared" si="555"/>
        <v>PASS</v>
      </c>
    </row>
    <row r="35548" spans="1:8" x14ac:dyDescent="0.2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  <c r="H35548" t="str">
        <f t="shared" si="555"/>
        <v>PASS</v>
      </c>
    </row>
    <row r="35549" spans="1:8" x14ac:dyDescent="0.2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  <c r="H35549" t="str">
        <f t="shared" si="555"/>
        <v>PASS</v>
      </c>
    </row>
    <row r="35550" spans="1:8" x14ac:dyDescent="0.2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  <c r="H35550" t="str">
        <f t="shared" si="555"/>
        <v>PASS</v>
      </c>
    </row>
    <row r="35551" spans="1:8" x14ac:dyDescent="0.2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  <c r="H35551" t="str">
        <f t="shared" si="555"/>
        <v>PASS</v>
      </c>
    </row>
    <row r="35552" spans="1:8" x14ac:dyDescent="0.2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  <c r="H35552" t="str">
        <f t="shared" si="555"/>
        <v>FAIL</v>
      </c>
    </row>
    <row r="35553" spans="1:8" x14ac:dyDescent="0.2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  <c r="H35553" t="str">
        <f t="shared" si="555"/>
        <v>FAIL</v>
      </c>
    </row>
    <row r="35554" spans="1:8" x14ac:dyDescent="0.2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  <c r="H35554" t="str">
        <f t="shared" si="555"/>
        <v>PASS</v>
      </c>
    </row>
    <row r="35555" spans="1:8" x14ac:dyDescent="0.2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  <c r="H35555" t="str">
        <f t="shared" si="555"/>
        <v>PASS</v>
      </c>
    </row>
    <row r="35556" spans="1:8" x14ac:dyDescent="0.2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  <c r="H35556" t="str">
        <f t="shared" si="555"/>
        <v>PASS</v>
      </c>
    </row>
    <row r="35557" spans="1:8" x14ac:dyDescent="0.2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  <c r="H35557" t="str">
        <f t="shared" si="555"/>
        <v>PASS</v>
      </c>
    </row>
    <row r="35558" spans="1:8" x14ac:dyDescent="0.2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  <c r="H35558" t="str">
        <f t="shared" si="555"/>
        <v>PASS</v>
      </c>
    </row>
    <row r="35559" spans="1:8" x14ac:dyDescent="0.2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  <c r="H35559" t="str">
        <f t="shared" si="555"/>
        <v>PASS</v>
      </c>
    </row>
    <row r="35560" spans="1:8" x14ac:dyDescent="0.2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  <c r="H35560" t="str">
        <f t="shared" si="555"/>
        <v>PASS</v>
      </c>
    </row>
    <row r="35561" spans="1:8" x14ac:dyDescent="0.2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  <c r="H35561" t="str">
        <f t="shared" si="555"/>
        <v>PASS</v>
      </c>
    </row>
    <row r="35562" spans="1:8" x14ac:dyDescent="0.2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  <c r="H35562" t="str">
        <f t="shared" si="555"/>
        <v>PASS</v>
      </c>
    </row>
    <row r="35563" spans="1:8" x14ac:dyDescent="0.2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  <c r="H35563" t="str">
        <f t="shared" si="555"/>
        <v>FAIL</v>
      </c>
    </row>
    <row r="35564" spans="1:8" x14ac:dyDescent="0.2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  <c r="H35564" t="str">
        <f t="shared" si="555"/>
        <v>PASS</v>
      </c>
    </row>
    <row r="35565" spans="1:8" x14ac:dyDescent="0.2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  <c r="H35565" t="str">
        <f t="shared" si="555"/>
        <v>PASS</v>
      </c>
    </row>
    <row r="35566" spans="1:8" x14ac:dyDescent="0.2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  <c r="H35566" t="str">
        <f t="shared" si="555"/>
        <v>FAIL</v>
      </c>
    </row>
    <row r="35567" spans="1:8" x14ac:dyDescent="0.2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  <c r="H35567" t="str">
        <f t="shared" si="555"/>
        <v>PASS</v>
      </c>
    </row>
    <row r="35568" spans="1:8" x14ac:dyDescent="0.2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  <c r="H35568" t="str">
        <f t="shared" si="555"/>
        <v>PASS</v>
      </c>
    </row>
    <row r="35569" spans="1:8" x14ac:dyDescent="0.2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  <c r="H35569" t="str">
        <f t="shared" si="555"/>
        <v>PASS</v>
      </c>
    </row>
    <row r="35570" spans="1:8" x14ac:dyDescent="0.2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  <c r="H35570" t="str">
        <f t="shared" si="555"/>
        <v>FAIL</v>
      </c>
    </row>
    <row r="35571" spans="1:8" x14ac:dyDescent="0.2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  <c r="H35571" t="str">
        <f t="shared" si="555"/>
        <v>PASS</v>
      </c>
    </row>
    <row r="35572" spans="1:8" x14ac:dyDescent="0.2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  <c r="H35572" t="str">
        <f t="shared" si="555"/>
        <v>PASS</v>
      </c>
    </row>
    <row r="35573" spans="1:8" x14ac:dyDescent="0.2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  <c r="H35573" t="str">
        <f t="shared" si="555"/>
        <v>PASS</v>
      </c>
    </row>
    <row r="35574" spans="1:8" x14ac:dyDescent="0.2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  <c r="H35574" t="str">
        <f t="shared" si="555"/>
        <v>PASS</v>
      </c>
    </row>
    <row r="35575" spans="1:8" x14ac:dyDescent="0.2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  <c r="H35575" t="str">
        <f t="shared" si="555"/>
        <v>PASS</v>
      </c>
    </row>
    <row r="35576" spans="1:8" x14ac:dyDescent="0.2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  <c r="H35576" t="str">
        <f t="shared" si="555"/>
        <v>PASS</v>
      </c>
    </row>
    <row r="35577" spans="1:8" x14ac:dyDescent="0.2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  <c r="H35577" t="str">
        <f t="shared" si="555"/>
        <v>PASS</v>
      </c>
    </row>
    <row r="35578" spans="1:8" x14ac:dyDescent="0.2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  <c r="H35578" t="str">
        <f t="shared" si="555"/>
        <v>PASS</v>
      </c>
    </row>
    <row r="35579" spans="1:8" x14ac:dyDescent="0.2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  <c r="H35579" t="str">
        <f t="shared" si="555"/>
        <v>PASS</v>
      </c>
    </row>
    <row r="35580" spans="1:8" x14ac:dyDescent="0.2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  <c r="H35580" t="str">
        <f t="shared" si="555"/>
        <v>FAIL</v>
      </c>
    </row>
    <row r="35581" spans="1:8" x14ac:dyDescent="0.2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  <c r="H35581" t="str">
        <f t="shared" si="555"/>
        <v>PASS</v>
      </c>
    </row>
    <row r="35582" spans="1:8" x14ac:dyDescent="0.2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  <c r="H35582" t="str">
        <f t="shared" si="555"/>
        <v>PASS</v>
      </c>
    </row>
    <row r="35583" spans="1:8" x14ac:dyDescent="0.2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  <c r="H35583" t="str">
        <f t="shared" si="555"/>
        <v>FAIL</v>
      </c>
    </row>
    <row r="35584" spans="1:8" x14ac:dyDescent="0.2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  <c r="H35584" t="str">
        <f t="shared" si="555"/>
        <v>FAIL</v>
      </c>
    </row>
    <row r="35585" spans="1:8" x14ac:dyDescent="0.2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  <c r="H35585" t="str">
        <f t="shared" si="555"/>
        <v>FAIL</v>
      </c>
    </row>
    <row r="35586" spans="1:8" x14ac:dyDescent="0.2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  <c r="H35586" t="str">
        <f t="shared" si="555"/>
        <v>PASS</v>
      </c>
    </row>
    <row r="35587" spans="1:8" x14ac:dyDescent="0.2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  <c r="H35587" t="str">
        <f t="shared" ref="H35587:H35650" si="556">IF(F35587&gt;=70, "PASS", "FAIL")</f>
        <v>PASS</v>
      </c>
    </row>
    <row r="35588" spans="1:8" x14ac:dyDescent="0.2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  <c r="H35588" t="str">
        <f t="shared" si="556"/>
        <v>PASS</v>
      </c>
    </row>
    <row r="35589" spans="1:8" x14ac:dyDescent="0.2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  <c r="H35589" t="str">
        <f t="shared" si="556"/>
        <v>PASS</v>
      </c>
    </row>
    <row r="35590" spans="1:8" x14ac:dyDescent="0.2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  <c r="H35590" t="str">
        <f t="shared" si="556"/>
        <v>PASS</v>
      </c>
    </row>
    <row r="35591" spans="1:8" x14ac:dyDescent="0.2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  <c r="H35591" t="str">
        <f t="shared" si="556"/>
        <v>PASS</v>
      </c>
    </row>
    <row r="35592" spans="1:8" x14ac:dyDescent="0.2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  <c r="H35592" t="str">
        <f t="shared" si="556"/>
        <v>PASS</v>
      </c>
    </row>
    <row r="35593" spans="1:8" x14ac:dyDescent="0.2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  <c r="H35593" t="str">
        <f t="shared" si="556"/>
        <v>FAIL</v>
      </c>
    </row>
    <row r="35594" spans="1:8" x14ac:dyDescent="0.2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  <c r="H35594" t="str">
        <f t="shared" si="556"/>
        <v>FAIL</v>
      </c>
    </row>
    <row r="35595" spans="1:8" x14ac:dyDescent="0.2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  <c r="H35595" t="str">
        <f t="shared" si="556"/>
        <v>PASS</v>
      </c>
    </row>
    <row r="35596" spans="1:8" x14ac:dyDescent="0.2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  <c r="H35596" t="str">
        <f t="shared" si="556"/>
        <v>PASS</v>
      </c>
    </row>
    <row r="35597" spans="1:8" x14ac:dyDescent="0.2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  <c r="H35597" t="str">
        <f t="shared" si="556"/>
        <v>PASS</v>
      </c>
    </row>
    <row r="35598" spans="1:8" x14ac:dyDescent="0.2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  <c r="H35598" t="str">
        <f t="shared" si="556"/>
        <v>PASS</v>
      </c>
    </row>
    <row r="35599" spans="1:8" x14ac:dyDescent="0.2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  <c r="H35599" t="str">
        <f t="shared" si="556"/>
        <v>FAIL</v>
      </c>
    </row>
    <row r="35600" spans="1:8" x14ac:dyDescent="0.2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  <c r="H35600" t="str">
        <f t="shared" si="556"/>
        <v>FAIL</v>
      </c>
    </row>
    <row r="35601" spans="1:8" x14ac:dyDescent="0.2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  <c r="H35601" t="str">
        <f t="shared" si="556"/>
        <v>PASS</v>
      </c>
    </row>
    <row r="35602" spans="1:8" x14ac:dyDescent="0.2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  <c r="H35602" t="str">
        <f t="shared" si="556"/>
        <v>PASS</v>
      </c>
    </row>
    <row r="35603" spans="1:8" x14ac:dyDescent="0.2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  <c r="H35603" t="str">
        <f t="shared" si="556"/>
        <v>PASS</v>
      </c>
    </row>
    <row r="35604" spans="1:8" x14ac:dyDescent="0.2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  <c r="H35604" t="str">
        <f t="shared" si="556"/>
        <v>PASS</v>
      </c>
    </row>
    <row r="35605" spans="1:8" x14ac:dyDescent="0.2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  <c r="H35605" t="str">
        <f t="shared" si="556"/>
        <v>PASS</v>
      </c>
    </row>
    <row r="35606" spans="1:8" x14ac:dyDescent="0.2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  <c r="H35606" t="str">
        <f t="shared" si="556"/>
        <v>PASS</v>
      </c>
    </row>
    <row r="35607" spans="1:8" x14ac:dyDescent="0.2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  <c r="H35607" t="str">
        <f t="shared" si="556"/>
        <v>FAIL</v>
      </c>
    </row>
    <row r="35608" spans="1:8" x14ac:dyDescent="0.2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  <c r="H35608" t="str">
        <f t="shared" si="556"/>
        <v>FAIL</v>
      </c>
    </row>
    <row r="35609" spans="1:8" x14ac:dyDescent="0.2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  <c r="H35609" t="str">
        <f t="shared" si="556"/>
        <v>PASS</v>
      </c>
    </row>
    <row r="35610" spans="1:8" x14ac:dyDescent="0.2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  <c r="H35610" t="str">
        <f t="shared" si="556"/>
        <v>PASS</v>
      </c>
    </row>
    <row r="35611" spans="1:8" x14ac:dyDescent="0.2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  <c r="H35611" t="str">
        <f t="shared" si="556"/>
        <v>PASS</v>
      </c>
    </row>
    <row r="35612" spans="1:8" x14ac:dyDescent="0.2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  <c r="H35612" t="str">
        <f t="shared" si="556"/>
        <v>PASS</v>
      </c>
    </row>
    <row r="35613" spans="1:8" x14ac:dyDescent="0.2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  <c r="H35613" t="str">
        <f t="shared" si="556"/>
        <v>PASS</v>
      </c>
    </row>
    <row r="35614" spans="1:8" x14ac:dyDescent="0.2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  <c r="H35614" t="str">
        <f t="shared" si="556"/>
        <v>PASS</v>
      </c>
    </row>
    <row r="35615" spans="1:8" x14ac:dyDescent="0.2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  <c r="H35615" t="str">
        <f t="shared" si="556"/>
        <v>FAIL</v>
      </c>
    </row>
    <row r="35616" spans="1:8" x14ac:dyDescent="0.2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  <c r="H35616" t="str">
        <f t="shared" si="556"/>
        <v>FAIL</v>
      </c>
    </row>
    <row r="35617" spans="1:8" x14ac:dyDescent="0.2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  <c r="H35617" t="str">
        <f t="shared" si="556"/>
        <v>PASS</v>
      </c>
    </row>
    <row r="35618" spans="1:8" x14ac:dyDescent="0.2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  <c r="H35618" t="str">
        <f t="shared" si="556"/>
        <v>FAIL</v>
      </c>
    </row>
    <row r="35619" spans="1:8" x14ac:dyDescent="0.2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  <c r="H35619" t="str">
        <f t="shared" si="556"/>
        <v>PASS</v>
      </c>
    </row>
    <row r="35620" spans="1:8" x14ac:dyDescent="0.2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  <c r="H35620" t="str">
        <f t="shared" si="556"/>
        <v>FAIL</v>
      </c>
    </row>
    <row r="35621" spans="1:8" x14ac:dyDescent="0.2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  <c r="H35621" t="str">
        <f t="shared" si="556"/>
        <v>PASS</v>
      </c>
    </row>
    <row r="35622" spans="1:8" x14ac:dyDescent="0.2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  <c r="H35622" t="str">
        <f t="shared" si="556"/>
        <v>PASS</v>
      </c>
    </row>
    <row r="35623" spans="1:8" x14ac:dyDescent="0.2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  <c r="H35623" t="str">
        <f t="shared" si="556"/>
        <v>PASS</v>
      </c>
    </row>
    <row r="35624" spans="1:8" x14ac:dyDescent="0.2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  <c r="H35624" t="str">
        <f t="shared" si="556"/>
        <v>PASS</v>
      </c>
    </row>
    <row r="35625" spans="1:8" x14ac:dyDescent="0.2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  <c r="H35625" t="str">
        <f t="shared" si="556"/>
        <v>PASS</v>
      </c>
    </row>
    <row r="35626" spans="1:8" x14ac:dyDescent="0.2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  <c r="H35626" t="str">
        <f t="shared" si="556"/>
        <v>PASS</v>
      </c>
    </row>
    <row r="35627" spans="1:8" x14ac:dyDescent="0.2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  <c r="H35627" t="str">
        <f t="shared" si="556"/>
        <v>PASS</v>
      </c>
    </row>
    <row r="35628" spans="1:8" x14ac:dyDescent="0.2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  <c r="H35628" t="str">
        <f t="shared" si="556"/>
        <v>PASS</v>
      </c>
    </row>
    <row r="35629" spans="1:8" x14ac:dyDescent="0.2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  <c r="H35629" t="str">
        <f t="shared" si="556"/>
        <v>PASS</v>
      </c>
    </row>
    <row r="35630" spans="1:8" x14ac:dyDescent="0.2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  <c r="H35630" t="str">
        <f t="shared" si="556"/>
        <v>PASS</v>
      </c>
    </row>
    <row r="35631" spans="1:8" x14ac:dyDescent="0.2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  <c r="H35631" t="str">
        <f t="shared" si="556"/>
        <v>PASS</v>
      </c>
    </row>
    <row r="35632" spans="1:8" x14ac:dyDescent="0.2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  <c r="H35632" t="str">
        <f t="shared" si="556"/>
        <v>PASS</v>
      </c>
    </row>
    <row r="35633" spans="1:8" x14ac:dyDescent="0.2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  <c r="H35633" t="str">
        <f t="shared" si="556"/>
        <v>PASS</v>
      </c>
    </row>
    <row r="35634" spans="1:8" x14ac:dyDescent="0.2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  <c r="H35634" t="str">
        <f t="shared" si="556"/>
        <v>PASS</v>
      </c>
    </row>
    <row r="35635" spans="1:8" x14ac:dyDescent="0.2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  <c r="H35635" t="str">
        <f t="shared" si="556"/>
        <v>FAIL</v>
      </c>
    </row>
    <row r="35636" spans="1:8" x14ac:dyDescent="0.2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  <c r="H35636" t="str">
        <f t="shared" si="556"/>
        <v>PASS</v>
      </c>
    </row>
    <row r="35637" spans="1:8" x14ac:dyDescent="0.2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  <c r="H35637" t="str">
        <f t="shared" si="556"/>
        <v>PASS</v>
      </c>
    </row>
    <row r="35638" spans="1:8" x14ac:dyDescent="0.2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  <c r="H35638" t="str">
        <f t="shared" si="556"/>
        <v>FAIL</v>
      </c>
    </row>
    <row r="35639" spans="1:8" x14ac:dyDescent="0.2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  <c r="H35639" t="str">
        <f t="shared" si="556"/>
        <v>PASS</v>
      </c>
    </row>
    <row r="35640" spans="1:8" x14ac:dyDescent="0.2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  <c r="H35640" t="str">
        <f t="shared" si="556"/>
        <v>PASS</v>
      </c>
    </row>
    <row r="35641" spans="1:8" x14ac:dyDescent="0.2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  <c r="H35641" t="str">
        <f t="shared" si="556"/>
        <v>PASS</v>
      </c>
    </row>
    <row r="35642" spans="1:8" x14ac:dyDescent="0.2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  <c r="H35642" t="str">
        <f t="shared" si="556"/>
        <v>PASS</v>
      </c>
    </row>
    <row r="35643" spans="1:8" x14ac:dyDescent="0.2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  <c r="H35643" t="str">
        <f t="shared" si="556"/>
        <v>PASS</v>
      </c>
    </row>
    <row r="35644" spans="1:8" x14ac:dyDescent="0.2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  <c r="H35644" t="str">
        <f t="shared" si="556"/>
        <v>PASS</v>
      </c>
    </row>
    <row r="35645" spans="1:8" x14ac:dyDescent="0.2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  <c r="H35645" t="str">
        <f t="shared" si="556"/>
        <v>PASS</v>
      </c>
    </row>
    <row r="35646" spans="1:8" x14ac:dyDescent="0.2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  <c r="H35646" t="str">
        <f t="shared" si="556"/>
        <v>PASS</v>
      </c>
    </row>
    <row r="35647" spans="1:8" x14ac:dyDescent="0.2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  <c r="H35647" t="str">
        <f t="shared" si="556"/>
        <v>PASS</v>
      </c>
    </row>
    <row r="35648" spans="1:8" x14ac:dyDescent="0.2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  <c r="H35648" t="str">
        <f t="shared" si="556"/>
        <v>FAIL</v>
      </c>
    </row>
    <row r="35649" spans="1:8" x14ac:dyDescent="0.2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  <c r="H35649" t="str">
        <f t="shared" si="556"/>
        <v>PASS</v>
      </c>
    </row>
    <row r="35650" spans="1:8" x14ac:dyDescent="0.2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  <c r="H35650" t="str">
        <f t="shared" si="556"/>
        <v>PASS</v>
      </c>
    </row>
    <row r="35651" spans="1:8" x14ac:dyDescent="0.2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  <c r="H35651" t="str">
        <f t="shared" ref="H35651:H35714" si="557">IF(F35651&gt;=70, "PASS", "FAIL")</f>
        <v>PASS</v>
      </c>
    </row>
    <row r="35652" spans="1:8" x14ac:dyDescent="0.2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  <c r="H35652" t="str">
        <f t="shared" si="557"/>
        <v>PASS</v>
      </c>
    </row>
    <row r="35653" spans="1:8" x14ac:dyDescent="0.2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  <c r="H35653" t="str">
        <f t="shared" si="557"/>
        <v>FAIL</v>
      </c>
    </row>
    <row r="35654" spans="1:8" x14ac:dyDescent="0.2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  <c r="H35654" t="str">
        <f t="shared" si="557"/>
        <v>PASS</v>
      </c>
    </row>
    <row r="35655" spans="1:8" x14ac:dyDescent="0.2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  <c r="H35655" t="str">
        <f t="shared" si="557"/>
        <v>PASS</v>
      </c>
    </row>
    <row r="35656" spans="1:8" x14ac:dyDescent="0.2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  <c r="H35656" t="str">
        <f t="shared" si="557"/>
        <v>PASS</v>
      </c>
    </row>
    <row r="35657" spans="1:8" x14ac:dyDescent="0.2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  <c r="H35657" t="str">
        <f t="shared" si="557"/>
        <v>PASS</v>
      </c>
    </row>
    <row r="35658" spans="1:8" x14ac:dyDescent="0.2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  <c r="H35658" t="str">
        <f t="shared" si="557"/>
        <v>PASS</v>
      </c>
    </row>
    <row r="35659" spans="1:8" x14ac:dyDescent="0.2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  <c r="H35659" t="str">
        <f t="shared" si="557"/>
        <v>PASS</v>
      </c>
    </row>
    <row r="35660" spans="1:8" x14ac:dyDescent="0.2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  <c r="H35660" t="str">
        <f t="shared" si="557"/>
        <v>PASS</v>
      </c>
    </row>
    <row r="35661" spans="1:8" x14ac:dyDescent="0.2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  <c r="H35661" t="str">
        <f t="shared" si="557"/>
        <v>PASS</v>
      </c>
    </row>
    <row r="35662" spans="1:8" x14ac:dyDescent="0.2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  <c r="H35662" t="str">
        <f t="shared" si="557"/>
        <v>PASS</v>
      </c>
    </row>
    <row r="35663" spans="1:8" x14ac:dyDescent="0.2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  <c r="H35663" t="str">
        <f t="shared" si="557"/>
        <v>PASS</v>
      </c>
    </row>
    <row r="35664" spans="1:8" x14ac:dyDescent="0.2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  <c r="H35664" t="str">
        <f t="shared" si="557"/>
        <v>PASS</v>
      </c>
    </row>
    <row r="35665" spans="1:8" x14ac:dyDescent="0.2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  <c r="H35665" t="str">
        <f t="shared" si="557"/>
        <v>PASS</v>
      </c>
    </row>
    <row r="35666" spans="1:8" x14ac:dyDescent="0.2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  <c r="H35666" t="str">
        <f t="shared" si="557"/>
        <v>PASS</v>
      </c>
    </row>
    <row r="35667" spans="1:8" x14ac:dyDescent="0.2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  <c r="H35667" t="str">
        <f t="shared" si="557"/>
        <v>PASS</v>
      </c>
    </row>
    <row r="35668" spans="1:8" x14ac:dyDescent="0.2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  <c r="H35668" t="str">
        <f t="shared" si="557"/>
        <v>FAIL</v>
      </c>
    </row>
    <row r="35669" spans="1:8" x14ac:dyDescent="0.2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  <c r="H35669" t="str">
        <f t="shared" si="557"/>
        <v>PASS</v>
      </c>
    </row>
    <row r="35670" spans="1:8" x14ac:dyDescent="0.2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  <c r="H35670" t="str">
        <f t="shared" si="557"/>
        <v>FAIL</v>
      </c>
    </row>
    <row r="35671" spans="1:8" x14ac:dyDescent="0.2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  <c r="H35671" t="str">
        <f t="shared" si="557"/>
        <v>PASS</v>
      </c>
    </row>
    <row r="35672" spans="1:8" x14ac:dyDescent="0.2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  <c r="H35672" t="str">
        <f t="shared" si="557"/>
        <v>PASS</v>
      </c>
    </row>
    <row r="35673" spans="1:8" x14ac:dyDescent="0.2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  <c r="H35673" t="str">
        <f t="shared" si="557"/>
        <v>PASS</v>
      </c>
    </row>
    <row r="35674" spans="1:8" x14ac:dyDescent="0.2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  <c r="H35674" t="str">
        <f t="shared" si="557"/>
        <v>PASS</v>
      </c>
    </row>
    <row r="35675" spans="1:8" x14ac:dyDescent="0.2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  <c r="H35675" t="str">
        <f t="shared" si="557"/>
        <v>FAIL</v>
      </c>
    </row>
    <row r="35676" spans="1:8" x14ac:dyDescent="0.2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  <c r="H35676" t="str">
        <f t="shared" si="557"/>
        <v>PASS</v>
      </c>
    </row>
    <row r="35677" spans="1:8" x14ac:dyDescent="0.2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  <c r="H35677" t="str">
        <f t="shared" si="557"/>
        <v>PASS</v>
      </c>
    </row>
    <row r="35678" spans="1:8" x14ac:dyDescent="0.2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  <c r="H35678" t="str">
        <f t="shared" si="557"/>
        <v>PASS</v>
      </c>
    </row>
    <row r="35679" spans="1:8" x14ac:dyDescent="0.2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  <c r="H35679" t="str">
        <f t="shared" si="557"/>
        <v>FAIL</v>
      </c>
    </row>
    <row r="35680" spans="1:8" x14ac:dyDescent="0.2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  <c r="H35680" t="str">
        <f t="shared" si="557"/>
        <v>PASS</v>
      </c>
    </row>
    <row r="35681" spans="1:8" x14ac:dyDescent="0.2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  <c r="H35681" t="str">
        <f t="shared" si="557"/>
        <v>PASS</v>
      </c>
    </row>
    <row r="35682" spans="1:8" x14ac:dyDescent="0.2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  <c r="H35682" t="str">
        <f t="shared" si="557"/>
        <v>PASS</v>
      </c>
    </row>
    <row r="35683" spans="1:8" x14ac:dyDescent="0.2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  <c r="H35683" t="str">
        <f t="shared" si="557"/>
        <v>PASS</v>
      </c>
    </row>
    <row r="35684" spans="1:8" x14ac:dyDescent="0.2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  <c r="H35684" t="str">
        <f t="shared" si="557"/>
        <v>PASS</v>
      </c>
    </row>
    <row r="35685" spans="1:8" x14ac:dyDescent="0.2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  <c r="H35685" t="str">
        <f t="shared" si="557"/>
        <v>PASS</v>
      </c>
    </row>
    <row r="35686" spans="1:8" x14ac:dyDescent="0.2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  <c r="H35686" t="str">
        <f t="shared" si="557"/>
        <v>PASS</v>
      </c>
    </row>
    <row r="35687" spans="1:8" x14ac:dyDescent="0.2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  <c r="H35687" t="str">
        <f t="shared" si="557"/>
        <v>PASS</v>
      </c>
    </row>
    <row r="35688" spans="1:8" x14ac:dyDescent="0.2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  <c r="H35688" t="str">
        <f t="shared" si="557"/>
        <v>PASS</v>
      </c>
    </row>
    <row r="35689" spans="1:8" x14ac:dyDescent="0.2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  <c r="H35689" t="str">
        <f t="shared" si="557"/>
        <v>PASS</v>
      </c>
    </row>
    <row r="35690" spans="1:8" x14ac:dyDescent="0.2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  <c r="H35690" t="str">
        <f t="shared" si="557"/>
        <v>PASS</v>
      </c>
    </row>
    <row r="35691" spans="1:8" x14ac:dyDescent="0.2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  <c r="H35691" t="str">
        <f t="shared" si="557"/>
        <v>PASS</v>
      </c>
    </row>
    <row r="35692" spans="1:8" x14ac:dyDescent="0.2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  <c r="H35692" t="str">
        <f t="shared" si="557"/>
        <v>PASS</v>
      </c>
    </row>
    <row r="35693" spans="1:8" x14ac:dyDescent="0.2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  <c r="H35693" t="str">
        <f t="shared" si="557"/>
        <v>PASS</v>
      </c>
    </row>
    <row r="35694" spans="1:8" x14ac:dyDescent="0.2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  <c r="H35694" t="str">
        <f t="shared" si="557"/>
        <v>PASS</v>
      </c>
    </row>
    <row r="35695" spans="1:8" x14ac:dyDescent="0.2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  <c r="H35695" t="str">
        <f t="shared" si="557"/>
        <v>PASS</v>
      </c>
    </row>
    <row r="35696" spans="1:8" x14ac:dyDescent="0.2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  <c r="H35696" t="str">
        <f t="shared" si="557"/>
        <v>PASS</v>
      </c>
    </row>
    <row r="35697" spans="1:8" x14ac:dyDescent="0.2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  <c r="H35697" t="str">
        <f t="shared" si="557"/>
        <v>PASS</v>
      </c>
    </row>
    <row r="35698" spans="1:8" x14ac:dyDescent="0.2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  <c r="H35698" t="str">
        <f t="shared" si="557"/>
        <v>FAIL</v>
      </c>
    </row>
    <row r="35699" spans="1:8" x14ac:dyDescent="0.2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  <c r="H35699" t="str">
        <f t="shared" si="557"/>
        <v>PASS</v>
      </c>
    </row>
    <row r="35700" spans="1:8" x14ac:dyDescent="0.2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  <c r="H35700" t="str">
        <f t="shared" si="557"/>
        <v>PASS</v>
      </c>
    </row>
    <row r="35701" spans="1:8" x14ac:dyDescent="0.2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  <c r="H35701" t="str">
        <f t="shared" si="557"/>
        <v>PASS</v>
      </c>
    </row>
    <row r="35702" spans="1:8" x14ac:dyDescent="0.2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  <c r="H35702" t="str">
        <f t="shared" si="557"/>
        <v>PASS</v>
      </c>
    </row>
    <row r="35703" spans="1:8" x14ac:dyDescent="0.2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  <c r="H35703" t="str">
        <f t="shared" si="557"/>
        <v>PASS</v>
      </c>
    </row>
    <row r="35704" spans="1:8" x14ac:dyDescent="0.2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  <c r="H35704" t="str">
        <f t="shared" si="557"/>
        <v>PASS</v>
      </c>
    </row>
    <row r="35705" spans="1:8" x14ac:dyDescent="0.2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  <c r="H35705" t="str">
        <f t="shared" si="557"/>
        <v>PASS</v>
      </c>
    </row>
    <row r="35706" spans="1:8" x14ac:dyDescent="0.2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  <c r="H35706" t="str">
        <f t="shared" si="557"/>
        <v>FAIL</v>
      </c>
    </row>
    <row r="35707" spans="1:8" x14ac:dyDescent="0.2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  <c r="H35707" t="str">
        <f t="shared" si="557"/>
        <v>PASS</v>
      </c>
    </row>
    <row r="35708" spans="1:8" x14ac:dyDescent="0.2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  <c r="H35708" t="str">
        <f t="shared" si="557"/>
        <v>PASS</v>
      </c>
    </row>
    <row r="35709" spans="1:8" x14ac:dyDescent="0.2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  <c r="H35709" t="str">
        <f t="shared" si="557"/>
        <v>PASS</v>
      </c>
    </row>
    <row r="35710" spans="1:8" x14ac:dyDescent="0.2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  <c r="H35710" t="str">
        <f t="shared" si="557"/>
        <v>PASS</v>
      </c>
    </row>
    <row r="35711" spans="1:8" x14ac:dyDescent="0.2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  <c r="H35711" t="str">
        <f t="shared" si="557"/>
        <v>PASS</v>
      </c>
    </row>
    <row r="35712" spans="1:8" x14ac:dyDescent="0.2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  <c r="H35712" t="str">
        <f t="shared" si="557"/>
        <v>PASS</v>
      </c>
    </row>
    <row r="35713" spans="1:8" x14ac:dyDescent="0.2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  <c r="H35713" t="str">
        <f t="shared" si="557"/>
        <v>PASS</v>
      </c>
    </row>
    <row r="35714" spans="1:8" x14ac:dyDescent="0.2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  <c r="H35714" t="str">
        <f t="shared" si="557"/>
        <v>PASS</v>
      </c>
    </row>
    <row r="35715" spans="1:8" x14ac:dyDescent="0.2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  <c r="H35715" t="str">
        <f t="shared" ref="H35715:H35778" si="558">IF(F35715&gt;=70, "PASS", "FAIL")</f>
        <v>PASS</v>
      </c>
    </row>
    <row r="35716" spans="1:8" x14ac:dyDescent="0.2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  <c r="H35716" t="str">
        <f t="shared" si="558"/>
        <v>PASS</v>
      </c>
    </row>
    <row r="35717" spans="1:8" x14ac:dyDescent="0.2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  <c r="H35717" t="str">
        <f t="shared" si="558"/>
        <v>FAIL</v>
      </c>
    </row>
    <row r="35718" spans="1:8" x14ac:dyDescent="0.2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  <c r="H35718" t="str">
        <f t="shared" si="558"/>
        <v>PASS</v>
      </c>
    </row>
    <row r="35719" spans="1:8" x14ac:dyDescent="0.2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  <c r="H35719" t="str">
        <f t="shared" si="558"/>
        <v>FAIL</v>
      </c>
    </row>
    <row r="35720" spans="1:8" x14ac:dyDescent="0.2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  <c r="H35720" t="str">
        <f t="shared" si="558"/>
        <v>PASS</v>
      </c>
    </row>
    <row r="35721" spans="1:8" x14ac:dyDescent="0.2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  <c r="H35721" t="str">
        <f t="shared" si="558"/>
        <v>PASS</v>
      </c>
    </row>
    <row r="35722" spans="1:8" x14ac:dyDescent="0.2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  <c r="H35722" t="str">
        <f t="shared" si="558"/>
        <v>PASS</v>
      </c>
    </row>
    <row r="35723" spans="1:8" x14ac:dyDescent="0.2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  <c r="H35723" t="str">
        <f t="shared" si="558"/>
        <v>PASS</v>
      </c>
    </row>
    <row r="35724" spans="1:8" x14ac:dyDescent="0.2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  <c r="H35724" t="str">
        <f t="shared" si="558"/>
        <v>PASS</v>
      </c>
    </row>
    <row r="35725" spans="1:8" x14ac:dyDescent="0.2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  <c r="H35725" t="str">
        <f t="shared" si="558"/>
        <v>PASS</v>
      </c>
    </row>
    <row r="35726" spans="1:8" x14ac:dyDescent="0.2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  <c r="H35726" t="str">
        <f t="shared" si="558"/>
        <v>PASS</v>
      </c>
    </row>
    <row r="35727" spans="1:8" x14ac:dyDescent="0.2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  <c r="H35727" t="str">
        <f t="shared" si="558"/>
        <v>PASS</v>
      </c>
    </row>
    <row r="35728" spans="1:8" x14ac:dyDescent="0.2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  <c r="H35728" t="str">
        <f t="shared" si="558"/>
        <v>PASS</v>
      </c>
    </row>
    <row r="35729" spans="1:8" x14ac:dyDescent="0.2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  <c r="H35729" t="str">
        <f t="shared" si="558"/>
        <v>FAIL</v>
      </c>
    </row>
    <row r="35730" spans="1:8" x14ac:dyDescent="0.2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  <c r="H35730" t="str">
        <f t="shared" si="558"/>
        <v>FAIL</v>
      </c>
    </row>
    <row r="35731" spans="1:8" x14ac:dyDescent="0.2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  <c r="H35731" t="str">
        <f t="shared" si="558"/>
        <v>FAIL</v>
      </c>
    </row>
    <row r="35732" spans="1:8" x14ac:dyDescent="0.2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  <c r="H35732" t="str">
        <f t="shared" si="558"/>
        <v>PASS</v>
      </c>
    </row>
    <row r="35733" spans="1:8" x14ac:dyDescent="0.2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  <c r="H35733" t="str">
        <f t="shared" si="558"/>
        <v>PASS</v>
      </c>
    </row>
    <row r="35734" spans="1:8" x14ac:dyDescent="0.2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  <c r="H35734" t="str">
        <f t="shared" si="558"/>
        <v>PASS</v>
      </c>
    </row>
    <row r="35735" spans="1:8" x14ac:dyDescent="0.2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  <c r="H35735" t="str">
        <f t="shared" si="558"/>
        <v>PASS</v>
      </c>
    </row>
    <row r="35736" spans="1:8" x14ac:dyDescent="0.2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  <c r="H35736" t="str">
        <f t="shared" si="558"/>
        <v>PASS</v>
      </c>
    </row>
    <row r="35737" spans="1:8" x14ac:dyDescent="0.2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  <c r="H35737" t="str">
        <f t="shared" si="558"/>
        <v>PASS</v>
      </c>
    </row>
    <row r="35738" spans="1:8" x14ac:dyDescent="0.2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  <c r="H35738" t="str">
        <f t="shared" si="558"/>
        <v>PASS</v>
      </c>
    </row>
    <row r="35739" spans="1:8" x14ac:dyDescent="0.2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  <c r="H35739" t="str">
        <f t="shared" si="558"/>
        <v>PASS</v>
      </c>
    </row>
    <row r="35740" spans="1:8" x14ac:dyDescent="0.2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  <c r="H35740" t="str">
        <f t="shared" si="558"/>
        <v>PASS</v>
      </c>
    </row>
    <row r="35741" spans="1:8" x14ac:dyDescent="0.2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  <c r="H35741" t="str">
        <f t="shared" si="558"/>
        <v>PASS</v>
      </c>
    </row>
    <row r="35742" spans="1:8" x14ac:dyDescent="0.2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  <c r="H35742" t="str">
        <f t="shared" si="558"/>
        <v>PASS</v>
      </c>
    </row>
    <row r="35743" spans="1:8" x14ac:dyDescent="0.2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  <c r="H35743" t="str">
        <f t="shared" si="558"/>
        <v>FAIL</v>
      </c>
    </row>
    <row r="35744" spans="1:8" x14ac:dyDescent="0.2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  <c r="H35744" t="str">
        <f t="shared" si="558"/>
        <v>PASS</v>
      </c>
    </row>
    <row r="35745" spans="1:8" x14ac:dyDescent="0.2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  <c r="H35745" t="str">
        <f t="shared" si="558"/>
        <v>PASS</v>
      </c>
    </row>
    <row r="35746" spans="1:8" x14ac:dyDescent="0.2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  <c r="H35746" t="str">
        <f t="shared" si="558"/>
        <v>PASS</v>
      </c>
    </row>
    <row r="35747" spans="1:8" x14ac:dyDescent="0.2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  <c r="H35747" t="str">
        <f t="shared" si="558"/>
        <v>PASS</v>
      </c>
    </row>
    <row r="35748" spans="1:8" x14ac:dyDescent="0.2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  <c r="H35748" t="str">
        <f t="shared" si="558"/>
        <v>PASS</v>
      </c>
    </row>
    <row r="35749" spans="1:8" x14ac:dyDescent="0.2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  <c r="H35749" t="str">
        <f t="shared" si="558"/>
        <v>PASS</v>
      </c>
    </row>
    <row r="35750" spans="1:8" x14ac:dyDescent="0.2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  <c r="H35750" t="str">
        <f t="shared" si="558"/>
        <v>PASS</v>
      </c>
    </row>
    <row r="35751" spans="1:8" x14ac:dyDescent="0.2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  <c r="H35751" t="str">
        <f t="shared" si="558"/>
        <v>PASS</v>
      </c>
    </row>
    <row r="35752" spans="1:8" x14ac:dyDescent="0.2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  <c r="H35752" t="str">
        <f t="shared" si="558"/>
        <v>PASS</v>
      </c>
    </row>
    <row r="35753" spans="1:8" x14ac:dyDescent="0.2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  <c r="H35753" t="str">
        <f t="shared" si="558"/>
        <v>PASS</v>
      </c>
    </row>
    <row r="35754" spans="1:8" x14ac:dyDescent="0.2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  <c r="H35754" t="str">
        <f t="shared" si="558"/>
        <v>PASS</v>
      </c>
    </row>
    <row r="35755" spans="1:8" x14ac:dyDescent="0.2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  <c r="H35755" t="str">
        <f t="shared" si="558"/>
        <v>FAIL</v>
      </c>
    </row>
    <row r="35756" spans="1:8" x14ac:dyDescent="0.2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  <c r="H35756" t="str">
        <f t="shared" si="558"/>
        <v>PASS</v>
      </c>
    </row>
    <row r="35757" spans="1:8" x14ac:dyDescent="0.2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  <c r="H35757" t="str">
        <f t="shared" si="558"/>
        <v>PASS</v>
      </c>
    </row>
    <row r="35758" spans="1:8" x14ac:dyDescent="0.2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  <c r="H35758" t="str">
        <f t="shared" si="558"/>
        <v>PASS</v>
      </c>
    </row>
    <row r="35759" spans="1:8" x14ac:dyDescent="0.2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  <c r="H35759" t="str">
        <f t="shared" si="558"/>
        <v>PASS</v>
      </c>
    </row>
    <row r="35760" spans="1:8" x14ac:dyDescent="0.2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  <c r="H35760" t="str">
        <f t="shared" si="558"/>
        <v>PASS</v>
      </c>
    </row>
    <row r="35761" spans="1:8" x14ac:dyDescent="0.2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  <c r="H35761" t="str">
        <f t="shared" si="558"/>
        <v>PASS</v>
      </c>
    </row>
    <row r="35762" spans="1:8" x14ac:dyDescent="0.2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  <c r="H35762" t="str">
        <f t="shared" si="558"/>
        <v>PASS</v>
      </c>
    </row>
    <row r="35763" spans="1:8" x14ac:dyDescent="0.2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  <c r="H35763" t="str">
        <f t="shared" si="558"/>
        <v>FAIL</v>
      </c>
    </row>
    <row r="35764" spans="1:8" x14ac:dyDescent="0.2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  <c r="H35764" t="str">
        <f t="shared" si="558"/>
        <v>PASS</v>
      </c>
    </row>
    <row r="35765" spans="1:8" x14ac:dyDescent="0.2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  <c r="H35765" t="str">
        <f t="shared" si="558"/>
        <v>FAIL</v>
      </c>
    </row>
    <row r="35766" spans="1:8" x14ac:dyDescent="0.2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  <c r="H35766" t="str">
        <f t="shared" si="558"/>
        <v>PASS</v>
      </c>
    </row>
    <row r="35767" spans="1:8" x14ac:dyDescent="0.2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  <c r="H35767" t="str">
        <f t="shared" si="558"/>
        <v>PASS</v>
      </c>
    </row>
    <row r="35768" spans="1:8" x14ac:dyDescent="0.2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  <c r="H35768" t="str">
        <f t="shared" si="558"/>
        <v>PASS</v>
      </c>
    </row>
    <row r="35769" spans="1:8" x14ac:dyDescent="0.2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  <c r="H35769" t="str">
        <f t="shared" si="558"/>
        <v>FAIL</v>
      </c>
    </row>
    <row r="35770" spans="1:8" x14ac:dyDescent="0.2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  <c r="H35770" t="str">
        <f t="shared" si="558"/>
        <v>FAIL</v>
      </c>
    </row>
    <row r="35771" spans="1:8" x14ac:dyDescent="0.2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  <c r="H35771" t="str">
        <f t="shared" si="558"/>
        <v>FAIL</v>
      </c>
    </row>
    <row r="35772" spans="1:8" x14ac:dyDescent="0.2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  <c r="H35772" t="str">
        <f t="shared" si="558"/>
        <v>PASS</v>
      </c>
    </row>
    <row r="35773" spans="1:8" x14ac:dyDescent="0.2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  <c r="H35773" t="str">
        <f t="shared" si="558"/>
        <v>PASS</v>
      </c>
    </row>
    <row r="35774" spans="1:8" x14ac:dyDescent="0.2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  <c r="H35774" t="str">
        <f t="shared" si="558"/>
        <v>PASS</v>
      </c>
    </row>
    <row r="35775" spans="1:8" x14ac:dyDescent="0.2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  <c r="H35775" t="str">
        <f t="shared" si="558"/>
        <v>PASS</v>
      </c>
    </row>
    <row r="35776" spans="1:8" x14ac:dyDescent="0.2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  <c r="H35776" t="str">
        <f t="shared" si="558"/>
        <v>PASS</v>
      </c>
    </row>
    <row r="35777" spans="1:8" x14ac:dyDescent="0.2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  <c r="H35777" t="str">
        <f t="shared" si="558"/>
        <v>PASS</v>
      </c>
    </row>
    <row r="35778" spans="1:8" x14ac:dyDescent="0.2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  <c r="H35778" t="str">
        <f t="shared" si="558"/>
        <v>PASS</v>
      </c>
    </row>
    <row r="35779" spans="1:8" x14ac:dyDescent="0.2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  <c r="H35779" t="str">
        <f t="shared" ref="H35779:H35842" si="559">IF(F35779&gt;=70, "PASS", "FAIL")</f>
        <v>PASS</v>
      </c>
    </row>
    <row r="35780" spans="1:8" x14ac:dyDescent="0.2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  <c r="H35780" t="str">
        <f t="shared" si="559"/>
        <v>PASS</v>
      </c>
    </row>
    <row r="35781" spans="1:8" x14ac:dyDescent="0.2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  <c r="H35781" t="str">
        <f t="shared" si="559"/>
        <v>PASS</v>
      </c>
    </row>
    <row r="35782" spans="1:8" x14ac:dyDescent="0.2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  <c r="H35782" t="str">
        <f t="shared" si="559"/>
        <v>PASS</v>
      </c>
    </row>
    <row r="35783" spans="1:8" x14ac:dyDescent="0.2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  <c r="H35783" t="str">
        <f t="shared" si="559"/>
        <v>PASS</v>
      </c>
    </row>
    <row r="35784" spans="1:8" x14ac:dyDescent="0.2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  <c r="H35784" t="str">
        <f t="shared" si="559"/>
        <v>FAIL</v>
      </c>
    </row>
    <row r="35785" spans="1:8" x14ac:dyDescent="0.2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  <c r="H35785" t="str">
        <f t="shared" si="559"/>
        <v>PASS</v>
      </c>
    </row>
    <row r="35786" spans="1:8" x14ac:dyDescent="0.2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  <c r="H35786" t="str">
        <f t="shared" si="559"/>
        <v>FAIL</v>
      </c>
    </row>
    <row r="35787" spans="1:8" x14ac:dyDescent="0.2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  <c r="H35787" t="str">
        <f t="shared" si="559"/>
        <v>PASS</v>
      </c>
    </row>
    <row r="35788" spans="1:8" x14ac:dyDescent="0.2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  <c r="H35788" t="str">
        <f t="shared" si="559"/>
        <v>PASS</v>
      </c>
    </row>
    <row r="35789" spans="1:8" x14ac:dyDescent="0.2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  <c r="H35789" t="str">
        <f t="shared" si="559"/>
        <v>PASS</v>
      </c>
    </row>
    <row r="35790" spans="1:8" x14ac:dyDescent="0.2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  <c r="H35790" t="str">
        <f t="shared" si="559"/>
        <v>PASS</v>
      </c>
    </row>
    <row r="35791" spans="1:8" x14ac:dyDescent="0.2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  <c r="H35791" t="str">
        <f t="shared" si="559"/>
        <v>PASS</v>
      </c>
    </row>
    <row r="35792" spans="1:8" x14ac:dyDescent="0.2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  <c r="H35792" t="str">
        <f t="shared" si="559"/>
        <v>PASS</v>
      </c>
    </row>
    <row r="35793" spans="1:8" x14ac:dyDescent="0.2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  <c r="H35793" t="str">
        <f t="shared" si="559"/>
        <v>PASS</v>
      </c>
    </row>
    <row r="35794" spans="1:8" x14ac:dyDescent="0.2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  <c r="H35794" t="str">
        <f t="shared" si="559"/>
        <v>FAIL</v>
      </c>
    </row>
    <row r="35795" spans="1:8" x14ac:dyDescent="0.2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  <c r="H35795" t="str">
        <f t="shared" si="559"/>
        <v>PASS</v>
      </c>
    </row>
    <row r="35796" spans="1:8" x14ac:dyDescent="0.2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  <c r="H35796" t="str">
        <f t="shared" si="559"/>
        <v>PASS</v>
      </c>
    </row>
    <row r="35797" spans="1:8" x14ac:dyDescent="0.2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  <c r="H35797" t="str">
        <f t="shared" si="559"/>
        <v>PASS</v>
      </c>
    </row>
    <row r="35798" spans="1:8" x14ac:dyDescent="0.2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  <c r="H35798" t="str">
        <f t="shared" si="559"/>
        <v>PASS</v>
      </c>
    </row>
    <row r="35799" spans="1:8" x14ac:dyDescent="0.2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  <c r="H35799" t="str">
        <f t="shared" si="559"/>
        <v>PASS</v>
      </c>
    </row>
    <row r="35800" spans="1:8" x14ac:dyDescent="0.2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  <c r="H35800" t="str">
        <f t="shared" si="559"/>
        <v>PASS</v>
      </c>
    </row>
    <row r="35801" spans="1:8" x14ac:dyDescent="0.2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  <c r="H35801" t="str">
        <f t="shared" si="559"/>
        <v>PASS</v>
      </c>
    </row>
    <row r="35802" spans="1:8" x14ac:dyDescent="0.2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  <c r="H35802" t="str">
        <f t="shared" si="559"/>
        <v>PASS</v>
      </c>
    </row>
    <row r="35803" spans="1:8" x14ac:dyDescent="0.2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  <c r="H35803" t="str">
        <f t="shared" si="559"/>
        <v>PASS</v>
      </c>
    </row>
    <row r="35804" spans="1:8" x14ac:dyDescent="0.2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  <c r="H35804" t="str">
        <f t="shared" si="559"/>
        <v>FAIL</v>
      </c>
    </row>
    <row r="35805" spans="1:8" x14ac:dyDescent="0.2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  <c r="H35805" t="str">
        <f t="shared" si="559"/>
        <v>PASS</v>
      </c>
    </row>
    <row r="35806" spans="1:8" x14ac:dyDescent="0.2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  <c r="H35806" t="str">
        <f t="shared" si="559"/>
        <v>PASS</v>
      </c>
    </row>
    <row r="35807" spans="1:8" x14ac:dyDescent="0.2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  <c r="H35807" t="str">
        <f t="shared" si="559"/>
        <v>PASS</v>
      </c>
    </row>
    <row r="35808" spans="1:8" x14ac:dyDescent="0.2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  <c r="H35808" t="str">
        <f t="shared" si="559"/>
        <v>PASS</v>
      </c>
    </row>
    <row r="35809" spans="1:8" x14ac:dyDescent="0.2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  <c r="H35809" t="str">
        <f t="shared" si="559"/>
        <v>PASS</v>
      </c>
    </row>
    <row r="35810" spans="1:8" x14ac:dyDescent="0.2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  <c r="H35810" t="str">
        <f t="shared" si="559"/>
        <v>PASS</v>
      </c>
    </row>
    <row r="35811" spans="1:8" x14ac:dyDescent="0.2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  <c r="H35811" t="str">
        <f t="shared" si="559"/>
        <v>FAIL</v>
      </c>
    </row>
    <row r="35812" spans="1:8" x14ac:dyDescent="0.2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  <c r="H35812" t="str">
        <f t="shared" si="559"/>
        <v>PASS</v>
      </c>
    </row>
    <row r="35813" spans="1:8" x14ac:dyDescent="0.2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  <c r="H35813" t="str">
        <f t="shared" si="559"/>
        <v>FAIL</v>
      </c>
    </row>
    <row r="35814" spans="1:8" x14ac:dyDescent="0.2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  <c r="H35814" t="str">
        <f t="shared" si="559"/>
        <v>FAIL</v>
      </c>
    </row>
    <row r="35815" spans="1:8" x14ac:dyDescent="0.2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  <c r="H35815" t="str">
        <f t="shared" si="559"/>
        <v>PASS</v>
      </c>
    </row>
    <row r="35816" spans="1:8" x14ac:dyDescent="0.2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  <c r="H35816" t="str">
        <f t="shared" si="559"/>
        <v>FAIL</v>
      </c>
    </row>
    <row r="35817" spans="1:8" x14ac:dyDescent="0.2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  <c r="H35817" t="str">
        <f t="shared" si="559"/>
        <v>PASS</v>
      </c>
    </row>
    <row r="35818" spans="1:8" x14ac:dyDescent="0.2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  <c r="H35818" t="str">
        <f t="shared" si="559"/>
        <v>PASS</v>
      </c>
    </row>
    <row r="35819" spans="1:8" x14ac:dyDescent="0.2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  <c r="H35819" t="str">
        <f t="shared" si="559"/>
        <v>PASS</v>
      </c>
    </row>
    <row r="35820" spans="1:8" x14ac:dyDescent="0.2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  <c r="H35820" t="str">
        <f t="shared" si="559"/>
        <v>PASS</v>
      </c>
    </row>
    <row r="35821" spans="1:8" x14ac:dyDescent="0.2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  <c r="H35821" t="str">
        <f t="shared" si="559"/>
        <v>FAIL</v>
      </c>
    </row>
    <row r="35822" spans="1:8" x14ac:dyDescent="0.2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  <c r="H35822" t="str">
        <f t="shared" si="559"/>
        <v>PASS</v>
      </c>
    </row>
    <row r="35823" spans="1:8" x14ac:dyDescent="0.2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  <c r="H35823" t="str">
        <f t="shared" si="559"/>
        <v>PASS</v>
      </c>
    </row>
    <row r="35824" spans="1:8" x14ac:dyDescent="0.2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  <c r="H35824" t="str">
        <f t="shared" si="559"/>
        <v>FAIL</v>
      </c>
    </row>
    <row r="35825" spans="1:8" x14ac:dyDescent="0.2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  <c r="H35825" t="str">
        <f t="shared" si="559"/>
        <v>PASS</v>
      </c>
    </row>
    <row r="35826" spans="1:8" x14ac:dyDescent="0.2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  <c r="H35826" t="str">
        <f t="shared" si="559"/>
        <v>PASS</v>
      </c>
    </row>
    <row r="35827" spans="1:8" x14ac:dyDescent="0.2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  <c r="H35827" t="str">
        <f t="shared" si="559"/>
        <v>FAIL</v>
      </c>
    </row>
    <row r="35828" spans="1:8" x14ac:dyDescent="0.2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  <c r="H35828" t="str">
        <f t="shared" si="559"/>
        <v>FAIL</v>
      </c>
    </row>
    <row r="35829" spans="1:8" x14ac:dyDescent="0.2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  <c r="H35829" t="str">
        <f t="shared" si="559"/>
        <v>PASS</v>
      </c>
    </row>
    <row r="35830" spans="1:8" x14ac:dyDescent="0.2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  <c r="H35830" t="str">
        <f t="shared" si="559"/>
        <v>FAIL</v>
      </c>
    </row>
    <row r="35831" spans="1:8" x14ac:dyDescent="0.2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  <c r="H35831" t="str">
        <f t="shared" si="559"/>
        <v>FAIL</v>
      </c>
    </row>
    <row r="35832" spans="1:8" x14ac:dyDescent="0.2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  <c r="H35832" t="str">
        <f t="shared" si="559"/>
        <v>PASS</v>
      </c>
    </row>
    <row r="35833" spans="1:8" x14ac:dyDescent="0.2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  <c r="H35833" t="str">
        <f t="shared" si="559"/>
        <v>PASS</v>
      </c>
    </row>
    <row r="35834" spans="1:8" x14ac:dyDescent="0.2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  <c r="H35834" t="str">
        <f t="shared" si="559"/>
        <v>PASS</v>
      </c>
    </row>
    <row r="35835" spans="1:8" x14ac:dyDescent="0.2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  <c r="H35835" t="str">
        <f t="shared" si="559"/>
        <v>PASS</v>
      </c>
    </row>
    <row r="35836" spans="1:8" x14ac:dyDescent="0.2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  <c r="H35836" t="str">
        <f t="shared" si="559"/>
        <v>PASS</v>
      </c>
    </row>
    <row r="35837" spans="1:8" x14ac:dyDescent="0.2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  <c r="H35837" t="str">
        <f t="shared" si="559"/>
        <v>FAIL</v>
      </c>
    </row>
    <row r="35838" spans="1:8" x14ac:dyDescent="0.2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  <c r="H35838" t="str">
        <f t="shared" si="559"/>
        <v>PASS</v>
      </c>
    </row>
    <row r="35839" spans="1:8" x14ac:dyDescent="0.2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  <c r="H35839" t="str">
        <f t="shared" si="559"/>
        <v>PASS</v>
      </c>
    </row>
    <row r="35840" spans="1:8" x14ac:dyDescent="0.2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  <c r="H35840" t="str">
        <f t="shared" si="559"/>
        <v>PASS</v>
      </c>
    </row>
    <row r="35841" spans="1:8" x14ac:dyDescent="0.2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  <c r="H35841" t="str">
        <f t="shared" si="559"/>
        <v>PASS</v>
      </c>
    </row>
    <row r="35842" spans="1:8" x14ac:dyDescent="0.2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  <c r="H35842" t="str">
        <f t="shared" si="559"/>
        <v>FAIL</v>
      </c>
    </row>
    <row r="35843" spans="1:8" x14ac:dyDescent="0.2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  <c r="H35843" t="str">
        <f t="shared" ref="H35843:H35906" si="560">IF(F35843&gt;=70, "PASS", "FAIL")</f>
        <v>PASS</v>
      </c>
    </row>
    <row r="35844" spans="1:8" x14ac:dyDescent="0.2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  <c r="H35844" t="str">
        <f t="shared" si="560"/>
        <v>PASS</v>
      </c>
    </row>
    <row r="35845" spans="1:8" x14ac:dyDescent="0.2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  <c r="H35845" t="str">
        <f t="shared" si="560"/>
        <v>PASS</v>
      </c>
    </row>
    <row r="35846" spans="1:8" x14ac:dyDescent="0.2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  <c r="H35846" t="str">
        <f t="shared" si="560"/>
        <v>PASS</v>
      </c>
    </row>
    <row r="35847" spans="1:8" x14ac:dyDescent="0.2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  <c r="H35847" t="str">
        <f t="shared" si="560"/>
        <v>PASS</v>
      </c>
    </row>
    <row r="35848" spans="1:8" x14ac:dyDescent="0.2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  <c r="H35848" t="str">
        <f t="shared" si="560"/>
        <v>FAIL</v>
      </c>
    </row>
    <row r="35849" spans="1:8" x14ac:dyDescent="0.2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  <c r="H35849" t="str">
        <f t="shared" si="560"/>
        <v>PASS</v>
      </c>
    </row>
    <row r="35850" spans="1:8" x14ac:dyDescent="0.2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  <c r="H35850" t="str">
        <f t="shared" si="560"/>
        <v>PASS</v>
      </c>
    </row>
    <row r="35851" spans="1:8" x14ac:dyDescent="0.2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  <c r="H35851" t="str">
        <f t="shared" si="560"/>
        <v>PASS</v>
      </c>
    </row>
    <row r="35852" spans="1:8" x14ac:dyDescent="0.2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  <c r="H35852" t="str">
        <f t="shared" si="560"/>
        <v>FAIL</v>
      </c>
    </row>
    <row r="35853" spans="1:8" x14ac:dyDescent="0.2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  <c r="H35853" t="str">
        <f t="shared" si="560"/>
        <v>PASS</v>
      </c>
    </row>
    <row r="35854" spans="1:8" x14ac:dyDescent="0.2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  <c r="H35854" t="str">
        <f t="shared" si="560"/>
        <v>FAIL</v>
      </c>
    </row>
    <row r="35855" spans="1:8" x14ac:dyDescent="0.2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  <c r="H35855" t="str">
        <f t="shared" si="560"/>
        <v>PASS</v>
      </c>
    </row>
    <row r="35856" spans="1:8" x14ac:dyDescent="0.2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  <c r="H35856" t="str">
        <f t="shared" si="560"/>
        <v>PASS</v>
      </c>
    </row>
    <row r="35857" spans="1:8" x14ac:dyDescent="0.2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  <c r="H35857" t="str">
        <f t="shared" si="560"/>
        <v>PASS</v>
      </c>
    </row>
    <row r="35858" spans="1:8" x14ac:dyDescent="0.2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  <c r="H35858" t="str">
        <f t="shared" si="560"/>
        <v>PASS</v>
      </c>
    </row>
    <row r="35859" spans="1:8" x14ac:dyDescent="0.2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  <c r="H35859" t="str">
        <f t="shared" si="560"/>
        <v>PASS</v>
      </c>
    </row>
    <row r="35860" spans="1:8" x14ac:dyDescent="0.2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  <c r="H35860" t="str">
        <f t="shared" si="560"/>
        <v>PASS</v>
      </c>
    </row>
    <row r="35861" spans="1:8" x14ac:dyDescent="0.2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  <c r="H35861" t="str">
        <f t="shared" si="560"/>
        <v>FAIL</v>
      </c>
    </row>
    <row r="35862" spans="1:8" x14ac:dyDescent="0.2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  <c r="H35862" t="str">
        <f t="shared" si="560"/>
        <v>PASS</v>
      </c>
    </row>
    <row r="35863" spans="1:8" x14ac:dyDescent="0.2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  <c r="H35863" t="str">
        <f t="shared" si="560"/>
        <v>PASS</v>
      </c>
    </row>
    <row r="35864" spans="1:8" x14ac:dyDescent="0.2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  <c r="H35864" t="str">
        <f t="shared" si="560"/>
        <v>PASS</v>
      </c>
    </row>
    <row r="35865" spans="1:8" x14ac:dyDescent="0.2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  <c r="H35865" t="str">
        <f t="shared" si="560"/>
        <v>FAIL</v>
      </c>
    </row>
    <row r="35866" spans="1:8" x14ac:dyDescent="0.2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  <c r="H35866" t="str">
        <f t="shared" si="560"/>
        <v>PASS</v>
      </c>
    </row>
    <row r="35867" spans="1:8" x14ac:dyDescent="0.2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  <c r="H35867" t="str">
        <f t="shared" si="560"/>
        <v>FAIL</v>
      </c>
    </row>
    <row r="35868" spans="1:8" x14ac:dyDescent="0.2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  <c r="H35868" t="str">
        <f t="shared" si="560"/>
        <v>PASS</v>
      </c>
    </row>
    <row r="35869" spans="1:8" x14ac:dyDescent="0.2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  <c r="H35869" t="str">
        <f t="shared" si="560"/>
        <v>PASS</v>
      </c>
    </row>
    <row r="35870" spans="1:8" x14ac:dyDescent="0.2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  <c r="H35870" t="str">
        <f t="shared" si="560"/>
        <v>PASS</v>
      </c>
    </row>
    <row r="35871" spans="1:8" x14ac:dyDescent="0.2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  <c r="H35871" t="str">
        <f t="shared" si="560"/>
        <v>PASS</v>
      </c>
    </row>
    <row r="35872" spans="1:8" x14ac:dyDescent="0.2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  <c r="H35872" t="str">
        <f t="shared" si="560"/>
        <v>PASS</v>
      </c>
    </row>
    <row r="35873" spans="1:8" x14ac:dyDescent="0.2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  <c r="H35873" t="str">
        <f t="shared" si="560"/>
        <v>PASS</v>
      </c>
    </row>
    <row r="35874" spans="1:8" x14ac:dyDescent="0.2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  <c r="H35874" t="str">
        <f t="shared" si="560"/>
        <v>FAIL</v>
      </c>
    </row>
    <row r="35875" spans="1:8" x14ac:dyDescent="0.2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  <c r="H35875" t="str">
        <f t="shared" si="560"/>
        <v>PASS</v>
      </c>
    </row>
    <row r="35876" spans="1:8" x14ac:dyDescent="0.2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  <c r="H35876" t="str">
        <f t="shared" si="560"/>
        <v>FAIL</v>
      </c>
    </row>
    <row r="35877" spans="1:8" x14ac:dyDescent="0.2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  <c r="H35877" t="str">
        <f t="shared" si="560"/>
        <v>PASS</v>
      </c>
    </row>
    <row r="35878" spans="1:8" x14ac:dyDescent="0.2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  <c r="H35878" t="str">
        <f t="shared" si="560"/>
        <v>PASS</v>
      </c>
    </row>
    <row r="35879" spans="1:8" x14ac:dyDescent="0.2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  <c r="H35879" t="str">
        <f t="shared" si="560"/>
        <v>PASS</v>
      </c>
    </row>
    <row r="35880" spans="1:8" x14ac:dyDescent="0.2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  <c r="H35880" t="str">
        <f t="shared" si="560"/>
        <v>PASS</v>
      </c>
    </row>
    <row r="35881" spans="1:8" x14ac:dyDescent="0.2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  <c r="H35881" t="str">
        <f t="shared" si="560"/>
        <v>FAIL</v>
      </c>
    </row>
    <row r="35882" spans="1:8" x14ac:dyDescent="0.2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  <c r="H35882" t="str">
        <f t="shared" si="560"/>
        <v>PASS</v>
      </c>
    </row>
    <row r="35883" spans="1:8" x14ac:dyDescent="0.2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  <c r="H35883" t="str">
        <f t="shared" si="560"/>
        <v>FAIL</v>
      </c>
    </row>
    <row r="35884" spans="1:8" x14ac:dyDescent="0.2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  <c r="H35884" t="str">
        <f t="shared" si="560"/>
        <v>FAIL</v>
      </c>
    </row>
    <row r="35885" spans="1:8" x14ac:dyDescent="0.2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  <c r="H35885" t="str">
        <f t="shared" si="560"/>
        <v>PASS</v>
      </c>
    </row>
    <row r="35886" spans="1:8" x14ac:dyDescent="0.2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  <c r="H35886" t="str">
        <f t="shared" si="560"/>
        <v>FAIL</v>
      </c>
    </row>
    <row r="35887" spans="1:8" x14ac:dyDescent="0.2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  <c r="H35887" t="str">
        <f t="shared" si="560"/>
        <v>PASS</v>
      </c>
    </row>
    <row r="35888" spans="1:8" x14ac:dyDescent="0.2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  <c r="H35888" t="str">
        <f t="shared" si="560"/>
        <v>PASS</v>
      </c>
    </row>
    <row r="35889" spans="1:8" x14ac:dyDescent="0.2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  <c r="H35889" t="str">
        <f t="shared" si="560"/>
        <v>PASS</v>
      </c>
    </row>
    <row r="35890" spans="1:8" x14ac:dyDescent="0.2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  <c r="H35890" t="str">
        <f t="shared" si="560"/>
        <v>PASS</v>
      </c>
    </row>
    <row r="35891" spans="1:8" x14ac:dyDescent="0.2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  <c r="H35891" t="str">
        <f t="shared" si="560"/>
        <v>PASS</v>
      </c>
    </row>
    <row r="35892" spans="1:8" x14ac:dyDescent="0.2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  <c r="H35892" t="str">
        <f t="shared" si="560"/>
        <v>PASS</v>
      </c>
    </row>
    <row r="35893" spans="1:8" x14ac:dyDescent="0.2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  <c r="H35893" t="str">
        <f t="shared" si="560"/>
        <v>PASS</v>
      </c>
    </row>
    <row r="35894" spans="1:8" x14ac:dyDescent="0.2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  <c r="H35894" t="str">
        <f t="shared" si="560"/>
        <v>PASS</v>
      </c>
    </row>
    <row r="35895" spans="1:8" x14ac:dyDescent="0.2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  <c r="H35895" t="str">
        <f t="shared" si="560"/>
        <v>PASS</v>
      </c>
    </row>
    <row r="35896" spans="1:8" x14ac:dyDescent="0.2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  <c r="H35896" t="str">
        <f t="shared" si="560"/>
        <v>PASS</v>
      </c>
    </row>
    <row r="35897" spans="1:8" x14ac:dyDescent="0.2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  <c r="H35897" t="str">
        <f t="shared" si="560"/>
        <v>PASS</v>
      </c>
    </row>
    <row r="35898" spans="1:8" x14ac:dyDescent="0.2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  <c r="H35898" t="str">
        <f t="shared" si="560"/>
        <v>FAIL</v>
      </c>
    </row>
    <row r="35899" spans="1:8" x14ac:dyDescent="0.2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  <c r="H35899" t="str">
        <f t="shared" si="560"/>
        <v>PASS</v>
      </c>
    </row>
    <row r="35900" spans="1:8" x14ac:dyDescent="0.2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  <c r="H35900" t="str">
        <f t="shared" si="560"/>
        <v>FAIL</v>
      </c>
    </row>
    <row r="35901" spans="1:8" x14ac:dyDescent="0.2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  <c r="H35901" t="str">
        <f t="shared" si="560"/>
        <v>PASS</v>
      </c>
    </row>
    <row r="35902" spans="1:8" x14ac:dyDescent="0.2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  <c r="H35902" t="str">
        <f t="shared" si="560"/>
        <v>PASS</v>
      </c>
    </row>
    <row r="35903" spans="1:8" x14ac:dyDescent="0.2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  <c r="H35903" t="str">
        <f t="shared" si="560"/>
        <v>PASS</v>
      </c>
    </row>
    <row r="35904" spans="1:8" x14ac:dyDescent="0.2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  <c r="H35904" t="str">
        <f t="shared" si="560"/>
        <v>PASS</v>
      </c>
    </row>
    <row r="35905" spans="1:8" x14ac:dyDescent="0.2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  <c r="H35905" t="str">
        <f t="shared" si="560"/>
        <v>PASS</v>
      </c>
    </row>
    <row r="35906" spans="1:8" x14ac:dyDescent="0.2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  <c r="H35906" t="str">
        <f t="shared" si="560"/>
        <v>FAIL</v>
      </c>
    </row>
    <row r="35907" spans="1:8" x14ac:dyDescent="0.2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  <c r="H35907" t="str">
        <f t="shared" ref="H35907:H35970" si="561">IF(F35907&gt;=70, "PASS", "FAIL")</f>
        <v>PASS</v>
      </c>
    </row>
    <row r="35908" spans="1:8" x14ac:dyDescent="0.2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  <c r="H35908" t="str">
        <f t="shared" si="561"/>
        <v>PASS</v>
      </c>
    </row>
    <row r="35909" spans="1:8" x14ac:dyDescent="0.2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  <c r="H35909" t="str">
        <f t="shared" si="561"/>
        <v>PASS</v>
      </c>
    </row>
    <row r="35910" spans="1:8" x14ac:dyDescent="0.2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  <c r="H35910" t="str">
        <f t="shared" si="561"/>
        <v>FAIL</v>
      </c>
    </row>
    <row r="35911" spans="1:8" x14ac:dyDescent="0.2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  <c r="H35911" t="str">
        <f t="shared" si="561"/>
        <v>PASS</v>
      </c>
    </row>
    <row r="35912" spans="1:8" x14ac:dyDescent="0.2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  <c r="H35912" t="str">
        <f t="shared" si="561"/>
        <v>PASS</v>
      </c>
    </row>
    <row r="35913" spans="1:8" x14ac:dyDescent="0.2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  <c r="H35913" t="str">
        <f t="shared" si="561"/>
        <v>FAIL</v>
      </c>
    </row>
    <row r="35914" spans="1:8" x14ac:dyDescent="0.2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  <c r="H35914" t="str">
        <f t="shared" si="561"/>
        <v>FAIL</v>
      </c>
    </row>
    <row r="35915" spans="1:8" x14ac:dyDescent="0.2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  <c r="H35915" t="str">
        <f t="shared" si="561"/>
        <v>PASS</v>
      </c>
    </row>
    <row r="35916" spans="1:8" x14ac:dyDescent="0.2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  <c r="H35916" t="str">
        <f t="shared" si="561"/>
        <v>PASS</v>
      </c>
    </row>
    <row r="35917" spans="1:8" x14ac:dyDescent="0.2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  <c r="H35917" t="str">
        <f t="shared" si="561"/>
        <v>FAIL</v>
      </c>
    </row>
    <row r="35918" spans="1:8" x14ac:dyDescent="0.2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  <c r="H35918" t="str">
        <f t="shared" si="561"/>
        <v>PASS</v>
      </c>
    </row>
    <row r="35919" spans="1:8" x14ac:dyDescent="0.2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  <c r="H35919" t="str">
        <f t="shared" si="561"/>
        <v>PASS</v>
      </c>
    </row>
    <row r="35920" spans="1:8" x14ac:dyDescent="0.2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  <c r="H35920" t="str">
        <f t="shared" si="561"/>
        <v>PASS</v>
      </c>
    </row>
    <row r="35921" spans="1:8" x14ac:dyDescent="0.2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  <c r="H35921" t="str">
        <f t="shared" si="561"/>
        <v>PASS</v>
      </c>
    </row>
    <row r="35922" spans="1:8" x14ac:dyDescent="0.2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  <c r="H35922" t="str">
        <f t="shared" si="561"/>
        <v>PASS</v>
      </c>
    </row>
    <row r="35923" spans="1:8" x14ac:dyDescent="0.2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  <c r="H35923" t="str">
        <f t="shared" si="561"/>
        <v>PASS</v>
      </c>
    </row>
    <row r="35924" spans="1:8" x14ac:dyDescent="0.2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  <c r="H35924" t="str">
        <f t="shared" si="561"/>
        <v>PASS</v>
      </c>
    </row>
    <row r="35925" spans="1:8" x14ac:dyDescent="0.2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  <c r="H35925" t="str">
        <f t="shared" si="561"/>
        <v>PASS</v>
      </c>
    </row>
    <row r="35926" spans="1:8" x14ac:dyDescent="0.2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  <c r="H35926" t="str">
        <f t="shared" si="561"/>
        <v>FAIL</v>
      </c>
    </row>
    <row r="35927" spans="1:8" x14ac:dyDescent="0.2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  <c r="H35927" t="str">
        <f t="shared" si="561"/>
        <v>PASS</v>
      </c>
    </row>
    <row r="35928" spans="1:8" x14ac:dyDescent="0.2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  <c r="H35928" t="str">
        <f t="shared" si="561"/>
        <v>PASS</v>
      </c>
    </row>
    <row r="35929" spans="1:8" x14ac:dyDescent="0.2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  <c r="H35929" t="str">
        <f t="shared" si="561"/>
        <v>FAIL</v>
      </c>
    </row>
    <row r="35930" spans="1:8" x14ac:dyDescent="0.2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  <c r="H35930" t="str">
        <f t="shared" si="561"/>
        <v>FAIL</v>
      </c>
    </row>
    <row r="35931" spans="1:8" x14ac:dyDescent="0.2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  <c r="H35931" t="str">
        <f t="shared" si="561"/>
        <v>PASS</v>
      </c>
    </row>
    <row r="35932" spans="1:8" x14ac:dyDescent="0.2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  <c r="H35932" t="str">
        <f t="shared" si="561"/>
        <v>PASS</v>
      </c>
    </row>
    <row r="35933" spans="1:8" x14ac:dyDescent="0.2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  <c r="H35933" t="str">
        <f t="shared" si="561"/>
        <v>PASS</v>
      </c>
    </row>
    <row r="35934" spans="1:8" x14ac:dyDescent="0.2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  <c r="H35934" t="str">
        <f t="shared" si="561"/>
        <v>PASS</v>
      </c>
    </row>
    <row r="35935" spans="1:8" x14ac:dyDescent="0.2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  <c r="H35935" t="str">
        <f t="shared" si="561"/>
        <v>PASS</v>
      </c>
    </row>
    <row r="35936" spans="1:8" x14ac:dyDescent="0.2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  <c r="H35936" t="str">
        <f t="shared" si="561"/>
        <v>PASS</v>
      </c>
    </row>
    <row r="35937" spans="1:8" x14ac:dyDescent="0.2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  <c r="H35937" t="str">
        <f t="shared" si="561"/>
        <v>PASS</v>
      </c>
    </row>
    <row r="35938" spans="1:8" x14ac:dyDescent="0.2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  <c r="H35938" t="str">
        <f t="shared" si="561"/>
        <v>PASS</v>
      </c>
    </row>
    <row r="35939" spans="1:8" x14ac:dyDescent="0.2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  <c r="H35939" t="str">
        <f t="shared" si="561"/>
        <v>FAIL</v>
      </c>
    </row>
    <row r="35940" spans="1:8" x14ac:dyDescent="0.2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  <c r="H35940" t="str">
        <f t="shared" si="561"/>
        <v>PASS</v>
      </c>
    </row>
    <row r="35941" spans="1:8" x14ac:dyDescent="0.2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  <c r="H35941" t="str">
        <f t="shared" si="561"/>
        <v>PASS</v>
      </c>
    </row>
    <row r="35942" spans="1:8" x14ac:dyDescent="0.2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  <c r="H35942" t="str">
        <f t="shared" si="561"/>
        <v>PASS</v>
      </c>
    </row>
    <row r="35943" spans="1:8" x14ac:dyDescent="0.2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  <c r="H35943" t="str">
        <f t="shared" si="561"/>
        <v>PASS</v>
      </c>
    </row>
    <row r="35944" spans="1:8" x14ac:dyDescent="0.2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  <c r="H35944" t="str">
        <f t="shared" si="561"/>
        <v>PASS</v>
      </c>
    </row>
    <row r="35945" spans="1:8" x14ac:dyDescent="0.2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  <c r="H35945" t="str">
        <f t="shared" si="561"/>
        <v>FAIL</v>
      </c>
    </row>
    <row r="35946" spans="1:8" x14ac:dyDescent="0.2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  <c r="H35946" t="str">
        <f t="shared" si="561"/>
        <v>PASS</v>
      </c>
    </row>
    <row r="35947" spans="1:8" x14ac:dyDescent="0.2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  <c r="H35947" t="str">
        <f t="shared" si="561"/>
        <v>PASS</v>
      </c>
    </row>
    <row r="35948" spans="1:8" x14ac:dyDescent="0.2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  <c r="H35948" t="str">
        <f t="shared" si="561"/>
        <v>PASS</v>
      </c>
    </row>
    <row r="35949" spans="1:8" x14ac:dyDescent="0.2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  <c r="H35949" t="str">
        <f t="shared" si="561"/>
        <v>PASS</v>
      </c>
    </row>
    <row r="35950" spans="1:8" x14ac:dyDescent="0.2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  <c r="H35950" t="str">
        <f t="shared" si="561"/>
        <v>PASS</v>
      </c>
    </row>
    <row r="35951" spans="1:8" x14ac:dyDescent="0.2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  <c r="H35951" t="str">
        <f t="shared" si="561"/>
        <v>PASS</v>
      </c>
    </row>
    <row r="35952" spans="1:8" x14ac:dyDescent="0.2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  <c r="H35952" t="str">
        <f t="shared" si="561"/>
        <v>PASS</v>
      </c>
    </row>
    <row r="35953" spans="1:8" x14ac:dyDescent="0.2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  <c r="H35953" t="str">
        <f t="shared" si="561"/>
        <v>PASS</v>
      </c>
    </row>
    <row r="35954" spans="1:8" x14ac:dyDescent="0.2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  <c r="H35954" t="str">
        <f t="shared" si="561"/>
        <v>PASS</v>
      </c>
    </row>
    <row r="35955" spans="1:8" x14ac:dyDescent="0.2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  <c r="H35955" t="str">
        <f t="shared" si="561"/>
        <v>PASS</v>
      </c>
    </row>
    <row r="35956" spans="1:8" x14ac:dyDescent="0.2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  <c r="H35956" t="str">
        <f t="shared" si="561"/>
        <v>PASS</v>
      </c>
    </row>
    <row r="35957" spans="1:8" x14ac:dyDescent="0.2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  <c r="H35957" t="str">
        <f t="shared" si="561"/>
        <v>PASS</v>
      </c>
    </row>
    <row r="35958" spans="1:8" x14ac:dyDescent="0.2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  <c r="H35958" t="str">
        <f t="shared" si="561"/>
        <v>FAIL</v>
      </c>
    </row>
    <row r="35959" spans="1:8" x14ac:dyDescent="0.2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  <c r="H35959" t="str">
        <f t="shared" si="561"/>
        <v>FAIL</v>
      </c>
    </row>
    <row r="35960" spans="1:8" x14ac:dyDescent="0.2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  <c r="H35960" t="str">
        <f t="shared" si="561"/>
        <v>FAIL</v>
      </c>
    </row>
    <row r="35961" spans="1:8" x14ac:dyDescent="0.2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  <c r="H35961" t="str">
        <f t="shared" si="561"/>
        <v>PASS</v>
      </c>
    </row>
    <row r="35962" spans="1:8" x14ac:dyDescent="0.2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  <c r="H35962" t="str">
        <f t="shared" si="561"/>
        <v>FAIL</v>
      </c>
    </row>
    <row r="35963" spans="1:8" x14ac:dyDescent="0.2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  <c r="H35963" t="str">
        <f t="shared" si="561"/>
        <v>PASS</v>
      </c>
    </row>
    <row r="35964" spans="1:8" x14ac:dyDescent="0.2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  <c r="H35964" t="str">
        <f t="shared" si="561"/>
        <v>PASS</v>
      </c>
    </row>
    <row r="35965" spans="1:8" x14ac:dyDescent="0.2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  <c r="H35965" t="str">
        <f t="shared" si="561"/>
        <v>FAIL</v>
      </c>
    </row>
    <row r="35966" spans="1:8" x14ac:dyDescent="0.2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  <c r="H35966" t="str">
        <f t="shared" si="561"/>
        <v>PASS</v>
      </c>
    </row>
    <row r="35967" spans="1:8" x14ac:dyDescent="0.2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  <c r="H35967" t="str">
        <f t="shared" si="561"/>
        <v>PASS</v>
      </c>
    </row>
    <row r="35968" spans="1:8" x14ac:dyDescent="0.2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  <c r="H35968" t="str">
        <f t="shared" si="561"/>
        <v>PASS</v>
      </c>
    </row>
    <row r="35969" spans="1:8" x14ac:dyDescent="0.2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  <c r="H35969" t="str">
        <f t="shared" si="561"/>
        <v>PASS</v>
      </c>
    </row>
    <row r="35970" spans="1:8" x14ac:dyDescent="0.2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  <c r="H35970" t="str">
        <f t="shared" si="561"/>
        <v>PASS</v>
      </c>
    </row>
    <row r="35971" spans="1:8" x14ac:dyDescent="0.2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  <c r="H35971" t="str">
        <f t="shared" ref="H35971:H36034" si="562">IF(F35971&gt;=70, "PASS", "FAIL")</f>
        <v>PASS</v>
      </c>
    </row>
    <row r="35972" spans="1:8" x14ac:dyDescent="0.2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  <c r="H35972" t="str">
        <f t="shared" si="562"/>
        <v>PASS</v>
      </c>
    </row>
    <row r="35973" spans="1:8" x14ac:dyDescent="0.2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  <c r="H35973" t="str">
        <f t="shared" si="562"/>
        <v>PASS</v>
      </c>
    </row>
    <row r="35974" spans="1:8" x14ac:dyDescent="0.2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  <c r="H35974" t="str">
        <f t="shared" si="562"/>
        <v>PASS</v>
      </c>
    </row>
    <row r="35975" spans="1:8" x14ac:dyDescent="0.2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  <c r="H35975" t="str">
        <f t="shared" si="562"/>
        <v>PASS</v>
      </c>
    </row>
    <row r="35976" spans="1:8" x14ac:dyDescent="0.2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  <c r="H35976" t="str">
        <f t="shared" si="562"/>
        <v>PASS</v>
      </c>
    </row>
    <row r="35977" spans="1:8" x14ac:dyDescent="0.2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  <c r="H35977" t="str">
        <f t="shared" si="562"/>
        <v>PASS</v>
      </c>
    </row>
    <row r="35978" spans="1:8" x14ac:dyDescent="0.2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  <c r="H35978" t="str">
        <f t="shared" si="562"/>
        <v>PASS</v>
      </c>
    </row>
    <row r="35979" spans="1:8" x14ac:dyDescent="0.2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  <c r="H35979" t="str">
        <f t="shared" si="562"/>
        <v>PASS</v>
      </c>
    </row>
    <row r="35980" spans="1:8" x14ac:dyDescent="0.2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  <c r="H35980" t="str">
        <f t="shared" si="562"/>
        <v>FAIL</v>
      </c>
    </row>
    <row r="35981" spans="1:8" x14ac:dyDescent="0.2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  <c r="H35981" t="str">
        <f t="shared" si="562"/>
        <v>FAIL</v>
      </c>
    </row>
    <row r="35982" spans="1:8" x14ac:dyDescent="0.2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  <c r="H35982" t="str">
        <f t="shared" si="562"/>
        <v>PASS</v>
      </c>
    </row>
    <row r="35983" spans="1:8" x14ac:dyDescent="0.2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  <c r="H35983" t="str">
        <f t="shared" si="562"/>
        <v>PASS</v>
      </c>
    </row>
    <row r="35984" spans="1:8" x14ac:dyDescent="0.2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  <c r="H35984" t="str">
        <f t="shared" si="562"/>
        <v>PASS</v>
      </c>
    </row>
    <row r="35985" spans="1:8" x14ac:dyDescent="0.2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  <c r="H35985" t="str">
        <f t="shared" si="562"/>
        <v>PASS</v>
      </c>
    </row>
    <row r="35986" spans="1:8" x14ac:dyDescent="0.2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  <c r="H35986" t="str">
        <f t="shared" si="562"/>
        <v>PASS</v>
      </c>
    </row>
    <row r="35987" spans="1:8" x14ac:dyDescent="0.2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  <c r="H35987" t="str">
        <f t="shared" si="562"/>
        <v>PASS</v>
      </c>
    </row>
    <row r="35988" spans="1:8" x14ac:dyDescent="0.2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  <c r="H35988" t="str">
        <f t="shared" si="562"/>
        <v>PASS</v>
      </c>
    </row>
    <row r="35989" spans="1:8" x14ac:dyDescent="0.2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  <c r="H35989" t="str">
        <f t="shared" si="562"/>
        <v>PASS</v>
      </c>
    </row>
    <row r="35990" spans="1:8" x14ac:dyDescent="0.2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  <c r="H35990" t="str">
        <f t="shared" si="562"/>
        <v>PASS</v>
      </c>
    </row>
    <row r="35991" spans="1:8" x14ac:dyDescent="0.2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  <c r="H35991" t="str">
        <f t="shared" si="562"/>
        <v>PASS</v>
      </c>
    </row>
    <row r="35992" spans="1:8" x14ac:dyDescent="0.2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  <c r="H35992" t="str">
        <f t="shared" si="562"/>
        <v>PASS</v>
      </c>
    </row>
    <row r="35993" spans="1:8" x14ac:dyDescent="0.2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  <c r="H35993" t="str">
        <f t="shared" si="562"/>
        <v>PASS</v>
      </c>
    </row>
    <row r="35994" spans="1:8" x14ac:dyDescent="0.2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  <c r="H35994" t="str">
        <f t="shared" si="562"/>
        <v>PASS</v>
      </c>
    </row>
    <row r="35995" spans="1:8" x14ac:dyDescent="0.2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  <c r="H35995" t="str">
        <f t="shared" si="562"/>
        <v>PASS</v>
      </c>
    </row>
    <row r="35996" spans="1:8" x14ac:dyDescent="0.2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  <c r="H35996" t="str">
        <f t="shared" si="562"/>
        <v>PASS</v>
      </c>
    </row>
    <row r="35997" spans="1:8" x14ac:dyDescent="0.2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  <c r="H35997" t="str">
        <f t="shared" si="562"/>
        <v>PASS</v>
      </c>
    </row>
    <row r="35998" spans="1:8" x14ac:dyDescent="0.2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  <c r="H35998" t="str">
        <f t="shared" si="562"/>
        <v>FAIL</v>
      </c>
    </row>
    <row r="35999" spans="1:8" x14ac:dyDescent="0.2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  <c r="H35999" t="str">
        <f t="shared" si="562"/>
        <v>PASS</v>
      </c>
    </row>
    <row r="36000" spans="1:8" x14ac:dyDescent="0.2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  <c r="H36000" t="str">
        <f t="shared" si="562"/>
        <v>PASS</v>
      </c>
    </row>
    <row r="36001" spans="1:8" x14ac:dyDescent="0.2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  <c r="H36001" t="str">
        <f t="shared" si="562"/>
        <v>PASS</v>
      </c>
    </row>
    <row r="36002" spans="1:8" x14ac:dyDescent="0.2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  <c r="H36002" t="str">
        <f t="shared" si="562"/>
        <v>PASS</v>
      </c>
    </row>
    <row r="36003" spans="1:8" x14ac:dyDescent="0.2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  <c r="H36003" t="str">
        <f t="shared" si="562"/>
        <v>PASS</v>
      </c>
    </row>
    <row r="36004" spans="1:8" x14ac:dyDescent="0.2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  <c r="H36004" t="str">
        <f t="shared" si="562"/>
        <v>PASS</v>
      </c>
    </row>
    <row r="36005" spans="1:8" x14ac:dyDescent="0.2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  <c r="H36005" t="str">
        <f t="shared" si="562"/>
        <v>PASS</v>
      </c>
    </row>
    <row r="36006" spans="1:8" x14ac:dyDescent="0.2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  <c r="H36006" t="str">
        <f t="shared" si="562"/>
        <v>PASS</v>
      </c>
    </row>
    <row r="36007" spans="1:8" x14ac:dyDescent="0.2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  <c r="H36007" t="str">
        <f t="shared" si="562"/>
        <v>FAIL</v>
      </c>
    </row>
    <row r="36008" spans="1:8" x14ac:dyDescent="0.2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  <c r="H36008" t="str">
        <f t="shared" si="562"/>
        <v>FAIL</v>
      </c>
    </row>
    <row r="36009" spans="1:8" x14ac:dyDescent="0.2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  <c r="H36009" t="str">
        <f t="shared" si="562"/>
        <v>FAIL</v>
      </c>
    </row>
    <row r="36010" spans="1:8" x14ac:dyDescent="0.2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  <c r="H36010" t="str">
        <f t="shared" si="562"/>
        <v>PASS</v>
      </c>
    </row>
    <row r="36011" spans="1:8" x14ac:dyDescent="0.2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  <c r="H36011" t="str">
        <f t="shared" si="562"/>
        <v>PASS</v>
      </c>
    </row>
    <row r="36012" spans="1:8" x14ac:dyDescent="0.2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  <c r="H36012" t="str">
        <f t="shared" si="562"/>
        <v>PASS</v>
      </c>
    </row>
    <row r="36013" spans="1:8" x14ac:dyDescent="0.2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  <c r="H36013" t="str">
        <f t="shared" si="562"/>
        <v>PASS</v>
      </c>
    </row>
    <row r="36014" spans="1:8" x14ac:dyDescent="0.2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  <c r="H36014" t="str">
        <f t="shared" si="562"/>
        <v>PASS</v>
      </c>
    </row>
    <row r="36015" spans="1:8" x14ac:dyDescent="0.2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  <c r="H36015" t="str">
        <f t="shared" si="562"/>
        <v>PASS</v>
      </c>
    </row>
    <row r="36016" spans="1:8" x14ac:dyDescent="0.2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  <c r="H36016" t="str">
        <f t="shared" si="562"/>
        <v>PASS</v>
      </c>
    </row>
    <row r="36017" spans="1:8" x14ac:dyDescent="0.2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  <c r="H36017" t="str">
        <f t="shared" si="562"/>
        <v>PASS</v>
      </c>
    </row>
    <row r="36018" spans="1:8" x14ac:dyDescent="0.2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  <c r="H36018" t="str">
        <f t="shared" si="562"/>
        <v>PASS</v>
      </c>
    </row>
    <row r="36019" spans="1:8" x14ac:dyDescent="0.2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  <c r="H36019" t="str">
        <f t="shared" si="562"/>
        <v>PASS</v>
      </c>
    </row>
    <row r="36020" spans="1:8" x14ac:dyDescent="0.2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  <c r="H36020" t="str">
        <f t="shared" si="562"/>
        <v>PASS</v>
      </c>
    </row>
    <row r="36021" spans="1:8" x14ac:dyDescent="0.2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  <c r="H36021" t="str">
        <f t="shared" si="562"/>
        <v>PASS</v>
      </c>
    </row>
    <row r="36022" spans="1:8" x14ac:dyDescent="0.2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  <c r="H36022" t="str">
        <f t="shared" si="562"/>
        <v>FAIL</v>
      </c>
    </row>
    <row r="36023" spans="1:8" x14ac:dyDescent="0.2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  <c r="H36023" t="str">
        <f t="shared" si="562"/>
        <v>PASS</v>
      </c>
    </row>
    <row r="36024" spans="1:8" x14ac:dyDescent="0.2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  <c r="H36024" t="str">
        <f t="shared" si="562"/>
        <v>PASS</v>
      </c>
    </row>
    <row r="36025" spans="1:8" x14ac:dyDescent="0.2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  <c r="H36025" t="str">
        <f t="shared" si="562"/>
        <v>PASS</v>
      </c>
    </row>
    <row r="36026" spans="1:8" x14ac:dyDescent="0.2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  <c r="H36026" t="str">
        <f t="shared" si="562"/>
        <v>PASS</v>
      </c>
    </row>
    <row r="36027" spans="1:8" x14ac:dyDescent="0.2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  <c r="H36027" t="str">
        <f t="shared" si="562"/>
        <v>PASS</v>
      </c>
    </row>
    <row r="36028" spans="1:8" x14ac:dyDescent="0.2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  <c r="H36028" t="str">
        <f t="shared" si="562"/>
        <v>PASS</v>
      </c>
    </row>
    <row r="36029" spans="1:8" x14ac:dyDescent="0.2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  <c r="H36029" t="str">
        <f t="shared" si="562"/>
        <v>PASS</v>
      </c>
    </row>
    <row r="36030" spans="1:8" x14ac:dyDescent="0.2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  <c r="H36030" t="str">
        <f t="shared" si="562"/>
        <v>PASS</v>
      </c>
    </row>
    <row r="36031" spans="1:8" x14ac:dyDescent="0.2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  <c r="H36031" t="str">
        <f t="shared" si="562"/>
        <v>PASS</v>
      </c>
    </row>
    <row r="36032" spans="1:8" x14ac:dyDescent="0.2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  <c r="H36032" t="str">
        <f t="shared" si="562"/>
        <v>PASS</v>
      </c>
    </row>
    <row r="36033" spans="1:8" x14ac:dyDescent="0.2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  <c r="H36033" t="str">
        <f t="shared" si="562"/>
        <v>PASS</v>
      </c>
    </row>
    <row r="36034" spans="1:8" x14ac:dyDescent="0.2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  <c r="H36034" t="str">
        <f t="shared" si="562"/>
        <v>FAIL</v>
      </c>
    </row>
    <row r="36035" spans="1:8" x14ac:dyDescent="0.2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  <c r="H36035" t="str">
        <f t="shared" ref="H36035:H36098" si="563">IF(F36035&gt;=70, "PASS", "FAIL")</f>
        <v>PASS</v>
      </c>
    </row>
    <row r="36036" spans="1:8" x14ac:dyDescent="0.2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  <c r="H36036" t="str">
        <f t="shared" si="563"/>
        <v>PASS</v>
      </c>
    </row>
    <row r="36037" spans="1:8" x14ac:dyDescent="0.2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  <c r="H36037" t="str">
        <f t="shared" si="563"/>
        <v>FAIL</v>
      </c>
    </row>
    <row r="36038" spans="1:8" x14ac:dyDescent="0.2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  <c r="H36038" t="str">
        <f t="shared" si="563"/>
        <v>PASS</v>
      </c>
    </row>
    <row r="36039" spans="1:8" x14ac:dyDescent="0.2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  <c r="H36039" t="str">
        <f t="shared" si="563"/>
        <v>PASS</v>
      </c>
    </row>
    <row r="36040" spans="1:8" x14ac:dyDescent="0.2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  <c r="H36040" t="str">
        <f t="shared" si="563"/>
        <v>PASS</v>
      </c>
    </row>
    <row r="36041" spans="1:8" x14ac:dyDescent="0.2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  <c r="H36041" t="str">
        <f t="shared" si="563"/>
        <v>PASS</v>
      </c>
    </row>
    <row r="36042" spans="1:8" x14ac:dyDescent="0.2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  <c r="H36042" t="str">
        <f t="shared" si="563"/>
        <v>PASS</v>
      </c>
    </row>
    <row r="36043" spans="1:8" x14ac:dyDescent="0.2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  <c r="H36043" t="str">
        <f t="shared" si="563"/>
        <v>PASS</v>
      </c>
    </row>
    <row r="36044" spans="1:8" x14ac:dyDescent="0.2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  <c r="H36044" t="str">
        <f t="shared" si="563"/>
        <v>PASS</v>
      </c>
    </row>
    <row r="36045" spans="1:8" x14ac:dyDescent="0.2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  <c r="H36045" t="str">
        <f t="shared" si="563"/>
        <v>PASS</v>
      </c>
    </row>
    <row r="36046" spans="1:8" x14ac:dyDescent="0.2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  <c r="H36046" t="str">
        <f t="shared" si="563"/>
        <v>PASS</v>
      </c>
    </row>
    <row r="36047" spans="1:8" x14ac:dyDescent="0.2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  <c r="H36047" t="str">
        <f t="shared" si="563"/>
        <v>PASS</v>
      </c>
    </row>
    <row r="36048" spans="1:8" x14ac:dyDescent="0.2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  <c r="H36048" t="str">
        <f t="shared" si="563"/>
        <v>FAIL</v>
      </c>
    </row>
    <row r="36049" spans="1:8" x14ac:dyDescent="0.2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  <c r="H36049" t="str">
        <f t="shared" si="563"/>
        <v>PASS</v>
      </c>
    </row>
    <row r="36050" spans="1:8" x14ac:dyDescent="0.2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  <c r="H36050" t="str">
        <f t="shared" si="563"/>
        <v>PASS</v>
      </c>
    </row>
    <row r="36051" spans="1:8" x14ac:dyDescent="0.2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  <c r="H36051" t="str">
        <f t="shared" si="563"/>
        <v>PASS</v>
      </c>
    </row>
    <row r="36052" spans="1:8" x14ac:dyDescent="0.2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  <c r="H36052" t="str">
        <f t="shared" si="563"/>
        <v>FAIL</v>
      </c>
    </row>
    <row r="36053" spans="1:8" x14ac:dyDescent="0.2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  <c r="H36053" t="str">
        <f t="shared" si="563"/>
        <v>PASS</v>
      </c>
    </row>
    <row r="36054" spans="1:8" x14ac:dyDescent="0.2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  <c r="H36054" t="str">
        <f t="shared" si="563"/>
        <v>FAIL</v>
      </c>
    </row>
    <row r="36055" spans="1:8" x14ac:dyDescent="0.2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  <c r="H36055" t="str">
        <f t="shared" si="563"/>
        <v>PASS</v>
      </c>
    </row>
    <row r="36056" spans="1:8" x14ac:dyDescent="0.2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  <c r="H36056" t="str">
        <f t="shared" si="563"/>
        <v>FAIL</v>
      </c>
    </row>
    <row r="36057" spans="1:8" x14ac:dyDescent="0.2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  <c r="H36057" t="str">
        <f t="shared" si="563"/>
        <v>PASS</v>
      </c>
    </row>
    <row r="36058" spans="1:8" x14ac:dyDescent="0.2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  <c r="H36058" t="str">
        <f t="shared" si="563"/>
        <v>PASS</v>
      </c>
    </row>
    <row r="36059" spans="1:8" x14ac:dyDescent="0.2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  <c r="H36059" t="str">
        <f t="shared" si="563"/>
        <v>PASS</v>
      </c>
    </row>
    <row r="36060" spans="1:8" x14ac:dyDescent="0.2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  <c r="H36060" t="str">
        <f t="shared" si="563"/>
        <v>PASS</v>
      </c>
    </row>
    <row r="36061" spans="1:8" x14ac:dyDescent="0.2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  <c r="H36061" t="str">
        <f t="shared" si="563"/>
        <v>PASS</v>
      </c>
    </row>
    <row r="36062" spans="1:8" x14ac:dyDescent="0.2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  <c r="H36062" t="str">
        <f t="shared" si="563"/>
        <v>PASS</v>
      </c>
    </row>
    <row r="36063" spans="1:8" x14ac:dyDescent="0.2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  <c r="H36063" t="str">
        <f t="shared" si="563"/>
        <v>FAIL</v>
      </c>
    </row>
    <row r="36064" spans="1:8" x14ac:dyDescent="0.2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  <c r="H36064" t="str">
        <f t="shared" si="563"/>
        <v>FAIL</v>
      </c>
    </row>
    <row r="36065" spans="1:8" x14ac:dyDescent="0.2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  <c r="H36065" t="str">
        <f t="shared" si="563"/>
        <v>PASS</v>
      </c>
    </row>
    <row r="36066" spans="1:8" x14ac:dyDescent="0.2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  <c r="H36066" t="str">
        <f t="shared" si="563"/>
        <v>PASS</v>
      </c>
    </row>
    <row r="36067" spans="1:8" x14ac:dyDescent="0.2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  <c r="H36067" t="str">
        <f t="shared" si="563"/>
        <v>PASS</v>
      </c>
    </row>
    <row r="36068" spans="1:8" x14ac:dyDescent="0.2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  <c r="H36068" t="str">
        <f t="shared" si="563"/>
        <v>PASS</v>
      </c>
    </row>
    <row r="36069" spans="1:8" x14ac:dyDescent="0.2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  <c r="H36069" t="str">
        <f t="shared" si="563"/>
        <v>PASS</v>
      </c>
    </row>
    <row r="36070" spans="1:8" x14ac:dyDescent="0.2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  <c r="H36070" t="str">
        <f t="shared" si="563"/>
        <v>PASS</v>
      </c>
    </row>
    <row r="36071" spans="1:8" x14ac:dyDescent="0.2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  <c r="H36071" t="str">
        <f t="shared" si="563"/>
        <v>FAIL</v>
      </c>
    </row>
    <row r="36072" spans="1:8" x14ac:dyDescent="0.2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  <c r="H36072" t="str">
        <f t="shared" si="563"/>
        <v>PASS</v>
      </c>
    </row>
    <row r="36073" spans="1:8" x14ac:dyDescent="0.2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  <c r="H36073" t="str">
        <f t="shared" si="563"/>
        <v>PASS</v>
      </c>
    </row>
    <row r="36074" spans="1:8" x14ac:dyDescent="0.2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  <c r="H36074" t="str">
        <f t="shared" si="563"/>
        <v>PASS</v>
      </c>
    </row>
    <row r="36075" spans="1:8" x14ac:dyDescent="0.2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  <c r="H36075" t="str">
        <f t="shared" si="563"/>
        <v>PASS</v>
      </c>
    </row>
    <row r="36076" spans="1:8" x14ac:dyDescent="0.2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  <c r="H36076" t="str">
        <f t="shared" si="563"/>
        <v>PASS</v>
      </c>
    </row>
    <row r="36077" spans="1:8" x14ac:dyDescent="0.2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  <c r="H36077" t="str">
        <f t="shared" si="563"/>
        <v>PASS</v>
      </c>
    </row>
    <row r="36078" spans="1:8" x14ac:dyDescent="0.2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  <c r="H36078" t="str">
        <f t="shared" si="563"/>
        <v>PASS</v>
      </c>
    </row>
    <row r="36079" spans="1:8" x14ac:dyDescent="0.2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  <c r="H36079" t="str">
        <f t="shared" si="563"/>
        <v>FAIL</v>
      </c>
    </row>
    <row r="36080" spans="1:8" x14ac:dyDescent="0.2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  <c r="H36080" t="str">
        <f t="shared" si="563"/>
        <v>PASS</v>
      </c>
    </row>
    <row r="36081" spans="1:8" x14ac:dyDescent="0.2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  <c r="H36081" t="str">
        <f t="shared" si="563"/>
        <v>PASS</v>
      </c>
    </row>
    <row r="36082" spans="1:8" x14ac:dyDescent="0.2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  <c r="H36082" t="str">
        <f t="shared" si="563"/>
        <v>PASS</v>
      </c>
    </row>
    <row r="36083" spans="1:8" x14ac:dyDescent="0.2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  <c r="H36083" t="str">
        <f t="shared" si="563"/>
        <v>PASS</v>
      </c>
    </row>
    <row r="36084" spans="1:8" x14ac:dyDescent="0.2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  <c r="H36084" t="str">
        <f t="shared" si="563"/>
        <v>PASS</v>
      </c>
    </row>
    <row r="36085" spans="1:8" x14ac:dyDescent="0.2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  <c r="H36085" t="str">
        <f t="shared" si="563"/>
        <v>PASS</v>
      </c>
    </row>
    <row r="36086" spans="1:8" x14ac:dyDescent="0.2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  <c r="H36086" t="str">
        <f t="shared" si="563"/>
        <v>FAIL</v>
      </c>
    </row>
    <row r="36087" spans="1:8" x14ac:dyDescent="0.2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  <c r="H36087" t="str">
        <f t="shared" si="563"/>
        <v>PASS</v>
      </c>
    </row>
    <row r="36088" spans="1:8" x14ac:dyDescent="0.2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  <c r="H36088" t="str">
        <f t="shared" si="563"/>
        <v>PASS</v>
      </c>
    </row>
    <row r="36089" spans="1:8" x14ac:dyDescent="0.2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  <c r="H36089" t="str">
        <f t="shared" si="563"/>
        <v>PASS</v>
      </c>
    </row>
    <row r="36090" spans="1:8" x14ac:dyDescent="0.2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  <c r="H36090" t="str">
        <f t="shared" si="563"/>
        <v>FAIL</v>
      </c>
    </row>
    <row r="36091" spans="1:8" x14ac:dyDescent="0.2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  <c r="H36091" t="str">
        <f t="shared" si="563"/>
        <v>PASS</v>
      </c>
    </row>
    <row r="36092" spans="1:8" x14ac:dyDescent="0.2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  <c r="H36092" t="str">
        <f t="shared" si="563"/>
        <v>PASS</v>
      </c>
    </row>
    <row r="36093" spans="1:8" x14ac:dyDescent="0.2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  <c r="H36093" t="str">
        <f t="shared" si="563"/>
        <v>PASS</v>
      </c>
    </row>
    <row r="36094" spans="1:8" x14ac:dyDescent="0.2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  <c r="H36094" t="str">
        <f t="shared" si="563"/>
        <v>PASS</v>
      </c>
    </row>
    <row r="36095" spans="1:8" x14ac:dyDescent="0.2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  <c r="H36095" t="str">
        <f t="shared" si="563"/>
        <v>PASS</v>
      </c>
    </row>
    <row r="36096" spans="1:8" x14ac:dyDescent="0.2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  <c r="H36096" t="str">
        <f t="shared" si="563"/>
        <v>PASS</v>
      </c>
    </row>
    <row r="36097" spans="1:8" x14ac:dyDescent="0.2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  <c r="H36097" t="str">
        <f t="shared" si="563"/>
        <v>FAIL</v>
      </c>
    </row>
    <row r="36098" spans="1:8" x14ac:dyDescent="0.2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  <c r="H36098" t="str">
        <f t="shared" si="563"/>
        <v>PASS</v>
      </c>
    </row>
    <row r="36099" spans="1:8" x14ac:dyDescent="0.2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  <c r="H36099" t="str">
        <f t="shared" ref="H36099:H36162" si="564">IF(F36099&gt;=70, "PASS", "FAIL")</f>
        <v>PASS</v>
      </c>
    </row>
    <row r="36100" spans="1:8" x14ac:dyDescent="0.2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  <c r="H36100" t="str">
        <f t="shared" si="564"/>
        <v>PASS</v>
      </c>
    </row>
    <row r="36101" spans="1:8" x14ac:dyDescent="0.2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  <c r="H36101" t="str">
        <f t="shared" si="564"/>
        <v>PASS</v>
      </c>
    </row>
    <row r="36102" spans="1:8" x14ac:dyDescent="0.2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  <c r="H36102" t="str">
        <f t="shared" si="564"/>
        <v>FAIL</v>
      </c>
    </row>
    <row r="36103" spans="1:8" x14ac:dyDescent="0.2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  <c r="H36103" t="str">
        <f t="shared" si="564"/>
        <v>PASS</v>
      </c>
    </row>
    <row r="36104" spans="1:8" x14ac:dyDescent="0.2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  <c r="H36104" t="str">
        <f t="shared" si="564"/>
        <v>FAIL</v>
      </c>
    </row>
    <row r="36105" spans="1:8" x14ac:dyDescent="0.2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  <c r="H36105" t="str">
        <f t="shared" si="564"/>
        <v>PASS</v>
      </c>
    </row>
    <row r="36106" spans="1:8" x14ac:dyDescent="0.2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  <c r="H36106" t="str">
        <f t="shared" si="564"/>
        <v>FAIL</v>
      </c>
    </row>
    <row r="36107" spans="1:8" x14ac:dyDescent="0.2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  <c r="H36107" t="str">
        <f t="shared" si="564"/>
        <v>FAIL</v>
      </c>
    </row>
    <row r="36108" spans="1:8" x14ac:dyDescent="0.2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  <c r="H36108" t="str">
        <f t="shared" si="564"/>
        <v>PASS</v>
      </c>
    </row>
    <row r="36109" spans="1:8" x14ac:dyDescent="0.2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  <c r="H36109" t="str">
        <f t="shared" si="564"/>
        <v>PASS</v>
      </c>
    </row>
    <row r="36110" spans="1:8" x14ac:dyDescent="0.2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  <c r="H36110" t="str">
        <f t="shared" si="564"/>
        <v>PASS</v>
      </c>
    </row>
    <row r="36111" spans="1:8" x14ac:dyDescent="0.2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  <c r="H36111" t="str">
        <f t="shared" si="564"/>
        <v>PASS</v>
      </c>
    </row>
    <row r="36112" spans="1:8" x14ac:dyDescent="0.2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  <c r="H36112" t="str">
        <f t="shared" si="564"/>
        <v>PASS</v>
      </c>
    </row>
    <row r="36113" spans="1:8" x14ac:dyDescent="0.2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  <c r="H36113" t="str">
        <f t="shared" si="564"/>
        <v>PASS</v>
      </c>
    </row>
    <row r="36114" spans="1:8" x14ac:dyDescent="0.2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  <c r="H36114" t="str">
        <f t="shared" si="564"/>
        <v>PASS</v>
      </c>
    </row>
    <row r="36115" spans="1:8" x14ac:dyDescent="0.2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  <c r="H36115" t="str">
        <f t="shared" si="564"/>
        <v>PASS</v>
      </c>
    </row>
    <row r="36116" spans="1:8" x14ac:dyDescent="0.2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  <c r="H36116" t="str">
        <f t="shared" si="564"/>
        <v>PASS</v>
      </c>
    </row>
    <row r="36117" spans="1:8" x14ac:dyDescent="0.2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  <c r="H36117" t="str">
        <f t="shared" si="564"/>
        <v>PASS</v>
      </c>
    </row>
    <row r="36118" spans="1:8" x14ac:dyDescent="0.2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  <c r="H36118" t="str">
        <f t="shared" si="564"/>
        <v>PASS</v>
      </c>
    </row>
    <row r="36119" spans="1:8" x14ac:dyDescent="0.2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  <c r="H36119" t="str">
        <f t="shared" si="564"/>
        <v>PASS</v>
      </c>
    </row>
    <row r="36120" spans="1:8" x14ac:dyDescent="0.2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  <c r="H36120" t="str">
        <f t="shared" si="564"/>
        <v>PASS</v>
      </c>
    </row>
    <row r="36121" spans="1:8" x14ac:dyDescent="0.2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  <c r="H36121" t="str">
        <f t="shared" si="564"/>
        <v>FAIL</v>
      </c>
    </row>
    <row r="36122" spans="1:8" x14ac:dyDescent="0.2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  <c r="H36122" t="str">
        <f t="shared" si="564"/>
        <v>FAIL</v>
      </c>
    </row>
    <row r="36123" spans="1:8" x14ac:dyDescent="0.2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  <c r="H36123" t="str">
        <f t="shared" si="564"/>
        <v>PASS</v>
      </c>
    </row>
    <row r="36124" spans="1:8" x14ac:dyDescent="0.2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  <c r="H36124" t="str">
        <f t="shared" si="564"/>
        <v>PASS</v>
      </c>
    </row>
    <row r="36125" spans="1:8" x14ac:dyDescent="0.2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  <c r="H36125" t="str">
        <f t="shared" si="564"/>
        <v>PASS</v>
      </c>
    </row>
    <row r="36126" spans="1:8" x14ac:dyDescent="0.2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  <c r="H36126" t="str">
        <f t="shared" si="564"/>
        <v>PASS</v>
      </c>
    </row>
    <row r="36127" spans="1:8" x14ac:dyDescent="0.2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  <c r="H36127" t="str">
        <f t="shared" si="564"/>
        <v>PASS</v>
      </c>
    </row>
    <row r="36128" spans="1:8" x14ac:dyDescent="0.2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  <c r="H36128" t="str">
        <f t="shared" si="564"/>
        <v>FAIL</v>
      </c>
    </row>
    <row r="36129" spans="1:8" x14ac:dyDescent="0.2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  <c r="H36129" t="str">
        <f t="shared" si="564"/>
        <v>PASS</v>
      </c>
    </row>
    <row r="36130" spans="1:8" x14ac:dyDescent="0.2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  <c r="H36130" t="str">
        <f t="shared" si="564"/>
        <v>PASS</v>
      </c>
    </row>
    <row r="36131" spans="1:8" x14ac:dyDescent="0.2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  <c r="H36131" t="str">
        <f t="shared" si="564"/>
        <v>PASS</v>
      </c>
    </row>
    <row r="36132" spans="1:8" x14ac:dyDescent="0.2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  <c r="H36132" t="str">
        <f t="shared" si="564"/>
        <v>PASS</v>
      </c>
    </row>
    <row r="36133" spans="1:8" x14ac:dyDescent="0.2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  <c r="H36133" t="str">
        <f t="shared" si="564"/>
        <v>PASS</v>
      </c>
    </row>
    <row r="36134" spans="1:8" x14ac:dyDescent="0.2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  <c r="H36134" t="str">
        <f t="shared" si="564"/>
        <v>FAIL</v>
      </c>
    </row>
    <row r="36135" spans="1:8" x14ac:dyDescent="0.2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  <c r="H36135" t="str">
        <f t="shared" si="564"/>
        <v>PASS</v>
      </c>
    </row>
    <row r="36136" spans="1:8" x14ac:dyDescent="0.2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  <c r="H36136" t="str">
        <f t="shared" si="564"/>
        <v>PASS</v>
      </c>
    </row>
    <row r="36137" spans="1:8" x14ac:dyDescent="0.2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  <c r="H36137" t="str">
        <f t="shared" si="564"/>
        <v>PASS</v>
      </c>
    </row>
    <row r="36138" spans="1:8" x14ac:dyDescent="0.2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  <c r="H36138" t="str">
        <f t="shared" si="564"/>
        <v>PASS</v>
      </c>
    </row>
    <row r="36139" spans="1:8" x14ac:dyDescent="0.2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  <c r="H36139" t="str">
        <f t="shared" si="564"/>
        <v>PASS</v>
      </c>
    </row>
    <row r="36140" spans="1:8" x14ac:dyDescent="0.2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  <c r="H36140" t="str">
        <f t="shared" si="564"/>
        <v>PASS</v>
      </c>
    </row>
    <row r="36141" spans="1:8" x14ac:dyDescent="0.2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  <c r="H36141" t="str">
        <f t="shared" si="564"/>
        <v>PASS</v>
      </c>
    </row>
    <row r="36142" spans="1:8" x14ac:dyDescent="0.2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  <c r="H36142" t="str">
        <f t="shared" si="564"/>
        <v>PASS</v>
      </c>
    </row>
    <row r="36143" spans="1:8" x14ac:dyDescent="0.2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  <c r="H36143" t="str">
        <f t="shared" si="564"/>
        <v>PASS</v>
      </c>
    </row>
    <row r="36144" spans="1:8" x14ac:dyDescent="0.2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  <c r="H36144" t="str">
        <f t="shared" si="564"/>
        <v>PASS</v>
      </c>
    </row>
    <row r="36145" spans="1:8" x14ac:dyDescent="0.2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  <c r="H36145" t="str">
        <f t="shared" si="564"/>
        <v>PASS</v>
      </c>
    </row>
    <row r="36146" spans="1:8" x14ac:dyDescent="0.2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  <c r="H36146" t="str">
        <f t="shared" si="564"/>
        <v>FAIL</v>
      </c>
    </row>
    <row r="36147" spans="1:8" x14ac:dyDescent="0.2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  <c r="H36147" t="str">
        <f t="shared" si="564"/>
        <v>PASS</v>
      </c>
    </row>
    <row r="36148" spans="1:8" x14ac:dyDescent="0.2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  <c r="H36148" t="str">
        <f t="shared" si="564"/>
        <v>PASS</v>
      </c>
    </row>
    <row r="36149" spans="1:8" x14ac:dyDescent="0.2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  <c r="H36149" t="str">
        <f t="shared" si="564"/>
        <v>PASS</v>
      </c>
    </row>
    <row r="36150" spans="1:8" x14ac:dyDescent="0.2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  <c r="H36150" t="str">
        <f t="shared" si="564"/>
        <v>PASS</v>
      </c>
    </row>
    <row r="36151" spans="1:8" x14ac:dyDescent="0.2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  <c r="H36151" t="str">
        <f t="shared" si="564"/>
        <v>PASS</v>
      </c>
    </row>
    <row r="36152" spans="1:8" x14ac:dyDescent="0.2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  <c r="H36152" t="str">
        <f t="shared" si="564"/>
        <v>PASS</v>
      </c>
    </row>
    <row r="36153" spans="1:8" x14ac:dyDescent="0.2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  <c r="H36153" t="str">
        <f t="shared" si="564"/>
        <v>PASS</v>
      </c>
    </row>
    <row r="36154" spans="1:8" x14ac:dyDescent="0.2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  <c r="H36154" t="str">
        <f t="shared" si="564"/>
        <v>PASS</v>
      </c>
    </row>
    <row r="36155" spans="1:8" x14ac:dyDescent="0.2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  <c r="H36155" t="str">
        <f t="shared" si="564"/>
        <v>FAIL</v>
      </c>
    </row>
    <row r="36156" spans="1:8" x14ac:dyDescent="0.2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  <c r="H36156" t="str">
        <f t="shared" si="564"/>
        <v>PASS</v>
      </c>
    </row>
    <row r="36157" spans="1:8" x14ac:dyDescent="0.2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  <c r="H36157" t="str">
        <f t="shared" si="564"/>
        <v>PASS</v>
      </c>
    </row>
    <row r="36158" spans="1:8" x14ac:dyDescent="0.2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  <c r="H36158" t="str">
        <f t="shared" si="564"/>
        <v>PASS</v>
      </c>
    </row>
    <row r="36159" spans="1:8" x14ac:dyDescent="0.2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  <c r="H36159" t="str">
        <f t="shared" si="564"/>
        <v>PASS</v>
      </c>
    </row>
    <row r="36160" spans="1:8" x14ac:dyDescent="0.2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  <c r="H36160" t="str">
        <f t="shared" si="564"/>
        <v>PASS</v>
      </c>
    </row>
    <row r="36161" spans="1:8" x14ac:dyDescent="0.2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  <c r="H36161" t="str">
        <f t="shared" si="564"/>
        <v>PASS</v>
      </c>
    </row>
    <row r="36162" spans="1:8" x14ac:dyDescent="0.2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  <c r="H36162" t="str">
        <f t="shared" si="564"/>
        <v>PASS</v>
      </c>
    </row>
    <row r="36163" spans="1:8" x14ac:dyDescent="0.2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  <c r="H36163" t="str">
        <f t="shared" ref="H36163:H36226" si="565">IF(F36163&gt;=70, "PASS", "FAIL")</f>
        <v>PASS</v>
      </c>
    </row>
    <row r="36164" spans="1:8" x14ac:dyDescent="0.2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  <c r="H36164" t="str">
        <f t="shared" si="565"/>
        <v>PASS</v>
      </c>
    </row>
    <row r="36165" spans="1:8" x14ac:dyDescent="0.2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  <c r="H36165" t="str">
        <f t="shared" si="565"/>
        <v>PASS</v>
      </c>
    </row>
    <row r="36166" spans="1:8" x14ac:dyDescent="0.2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  <c r="H36166" t="str">
        <f t="shared" si="565"/>
        <v>FAIL</v>
      </c>
    </row>
    <row r="36167" spans="1:8" x14ac:dyDescent="0.2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  <c r="H36167" t="str">
        <f t="shared" si="565"/>
        <v>PASS</v>
      </c>
    </row>
    <row r="36168" spans="1:8" x14ac:dyDescent="0.2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  <c r="H36168" t="str">
        <f t="shared" si="565"/>
        <v>PASS</v>
      </c>
    </row>
    <row r="36169" spans="1:8" x14ac:dyDescent="0.2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  <c r="H36169" t="str">
        <f t="shared" si="565"/>
        <v>PASS</v>
      </c>
    </row>
    <row r="36170" spans="1:8" x14ac:dyDescent="0.2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  <c r="H36170" t="str">
        <f t="shared" si="565"/>
        <v>PASS</v>
      </c>
    </row>
    <row r="36171" spans="1:8" x14ac:dyDescent="0.2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  <c r="H36171" t="str">
        <f t="shared" si="565"/>
        <v>PASS</v>
      </c>
    </row>
    <row r="36172" spans="1:8" x14ac:dyDescent="0.2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  <c r="H36172" t="str">
        <f t="shared" si="565"/>
        <v>FAIL</v>
      </c>
    </row>
    <row r="36173" spans="1:8" x14ac:dyDescent="0.2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  <c r="H36173" t="str">
        <f t="shared" si="565"/>
        <v>PASS</v>
      </c>
    </row>
    <row r="36174" spans="1:8" x14ac:dyDescent="0.2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  <c r="H36174" t="str">
        <f t="shared" si="565"/>
        <v>FAIL</v>
      </c>
    </row>
    <row r="36175" spans="1:8" x14ac:dyDescent="0.2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  <c r="H36175" t="str">
        <f t="shared" si="565"/>
        <v>PASS</v>
      </c>
    </row>
    <row r="36176" spans="1:8" x14ac:dyDescent="0.2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  <c r="H36176" t="str">
        <f t="shared" si="565"/>
        <v>FAIL</v>
      </c>
    </row>
    <row r="36177" spans="1:8" x14ac:dyDescent="0.2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  <c r="H36177" t="str">
        <f t="shared" si="565"/>
        <v>PASS</v>
      </c>
    </row>
    <row r="36178" spans="1:8" x14ac:dyDescent="0.2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  <c r="H36178" t="str">
        <f t="shared" si="565"/>
        <v>PASS</v>
      </c>
    </row>
    <row r="36179" spans="1:8" x14ac:dyDescent="0.2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  <c r="H36179" t="str">
        <f t="shared" si="565"/>
        <v>PASS</v>
      </c>
    </row>
    <row r="36180" spans="1:8" x14ac:dyDescent="0.2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  <c r="H36180" t="str">
        <f t="shared" si="565"/>
        <v>PASS</v>
      </c>
    </row>
    <row r="36181" spans="1:8" x14ac:dyDescent="0.2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  <c r="H36181" t="str">
        <f t="shared" si="565"/>
        <v>FAIL</v>
      </c>
    </row>
    <row r="36182" spans="1:8" x14ac:dyDescent="0.2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  <c r="H36182" t="str">
        <f t="shared" si="565"/>
        <v>PASS</v>
      </c>
    </row>
    <row r="36183" spans="1:8" x14ac:dyDescent="0.2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  <c r="H36183" t="str">
        <f t="shared" si="565"/>
        <v>PASS</v>
      </c>
    </row>
    <row r="36184" spans="1:8" x14ac:dyDescent="0.2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  <c r="H36184" t="str">
        <f t="shared" si="565"/>
        <v>FAIL</v>
      </c>
    </row>
    <row r="36185" spans="1:8" x14ac:dyDescent="0.2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  <c r="H36185" t="str">
        <f t="shared" si="565"/>
        <v>FAIL</v>
      </c>
    </row>
    <row r="36186" spans="1:8" x14ac:dyDescent="0.2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  <c r="H36186" t="str">
        <f t="shared" si="565"/>
        <v>PASS</v>
      </c>
    </row>
    <row r="36187" spans="1:8" x14ac:dyDescent="0.2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  <c r="H36187" t="str">
        <f t="shared" si="565"/>
        <v>PASS</v>
      </c>
    </row>
    <row r="36188" spans="1:8" x14ac:dyDescent="0.2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  <c r="H36188" t="str">
        <f t="shared" si="565"/>
        <v>PASS</v>
      </c>
    </row>
    <row r="36189" spans="1:8" x14ac:dyDescent="0.2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  <c r="H36189" t="str">
        <f t="shared" si="565"/>
        <v>FAIL</v>
      </c>
    </row>
    <row r="36190" spans="1:8" x14ac:dyDescent="0.2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  <c r="H36190" t="str">
        <f t="shared" si="565"/>
        <v>FAIL</v>
      </c>
    </row>
    <row r="36191" spans="1:8" x14ac:dyDescent="0.2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  <c r="H36191" t="str">
        <f t="shared" si="565"/>
        <v>PASS</v>
      </c>
    </row>
    <row r="36192" spans="1:8" x14ac:dyDescent="0.2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  <c r="H36192" t="str">
        <f t="shared" si="565"/>
        <v>PASS</v>
      </c>
    </row>
    <row r="36193" spans="1:8" x14ac:dyDescent="0.2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  <c r="H36193" t="str">
        <f t="shared" si="565"/>
        <v>PASS</v>
      </c>
    </row>
    <row r="36194" spans="1:8" x14ac:dyDescent="0.2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  <c r="H36194" t="str">
        <f t="shared" si="565"/>
        <v>PASS</v>
      </c>
    </row>
    <row r="36195" spans="1:8" x14ac:dyDescent="0.2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  <c r="H36195" t="str">
        <f t="shared" si="565"/>
        <v>PASS</v>
      </c>
    </row>
    <row r="36196" spans="1:8" x14ac:dyDescent="0.2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  <c r="H36196" t="str">
        <f t="shared" si="565"/>
        <v>PASS</v>
      </c>
    </row>
    <row r="36197" spans="1:8" x14ac:dyDescent="0.2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  <c r="H36197" t="str">
        <f t="shared" si="565"/>
        <v>FAIL</v>
      </c>
    </row>
    <row r="36198" spans="1:8" x14ac:dyDescent="0.2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  <c r="H36198" t="str">
        <f t="shared" si="565"/>
        <v>PASS</v>
      </c>
    </row>
    <row r="36199" spans="1:8" x14ac:dyDescent="0.2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  <c r="H36199" t="str">
        <f t="shared" si="565"/>
        <v>PASS</v>
      </c>
    </row>
    <row r="36200" spans="1:8" x14ac:dyDescent="0.2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  <c r="H36200" t="str">
        <f t="shared" si="565"/>
        <v>PASS</v>
      </c>
    </row>
    <row r="36201" spans="1:8" x14ac:dyDescent="0.2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  <c r="H36201" t="str">
        <f t="shared" si="565"/>
        <v>PASS</v>
      </c>
    </row>
    <row r="36202" spans="1:8" x14ac:dyDescent="0.2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  <c r="H36202" t="str">
        <f t="shared" si="565"/>
        <v>FAIL</v>
      </c>
    </row>
    <row r="36203" spans="1:8" x14ac:dyDescent="0.2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  <c r="H36203" t="str">
        <f t="shared" si="565"/>
        <v>FAIL</v>
      </c>
    </row>
    <row r="36204" spans="1:8" x14ac:dyDescent="0.2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  <c r="H36204" t="str">
        <f t="shared" si="565"/>
        <v>FAIL</v>
      </c>
    </row>
    <row r="36205" spans="1:8" x14ac:dyDescent="0.2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  <c r="H36205" t="str">
        <f t="shared" si="565"/>
        <v>PASS</v>
      </c>
    </row>
    <row r="36206" spans="1:8" x14ac:dyDescent="0.2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  <c r="H36206" t="str">
        <f t="shared" si="565"/>
        <v>PASS</v>
      </c>
    </row>
    <row r="36207" spans="1:8" x14ac:dyDescent="0.2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  <c r="H36207" t="str">
        <f t="shared" si="565"/>
        <v>PASS</v>
      </c>
    </row>
    <row r="36208" spans="1:8" x14ac:dyDescent="0.2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  <c r="H36208" t="str">
        <f t="shared" si="565"/>
        <v>PASS</v>
      </c>
    </row>
    <row r="36209" spans="1:8" x14ac:dyDescent="0.2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  <c r="H36209" t="str">
        <f t="shared" si="565"/>
        <v>PASS</v>
      </c>
    </row>
    <row r="36210" spans="1:8" x14ac:dyDescent="0.2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  <c r="H36210" t="str">
        <f t="shared" si="565"/>
        <v>FAIL</v>
      </c>
    </row>
    <row r="36211" spans="1:8" x14ac:dyDescent="0.2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  <c r="H36211" t="str">
        <f t="shared" si="565"/>
        <v>FAIL</v>
      </c>
    </row>
    <row r="36212" spans="1:8" x14ac:dyDescent="0.2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  <c r="H36212" t="str">
        <f t="shared" si="565"/>
        <v>PASS</v>
      </c>
    </row>
    <row r="36213" spans="1:8" x14ac:dyDescent="0.2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  <c r="H36213" t="str">
        <f t="shared" si="565"/>
        <v>PASS</v>
      </c>
    </row>
    <row r="36214" spans="1:8" x14ac:dyDescent="0.2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  <c r="H36214" t="str">
        <f t="shared" si="565"/>
        <v>PASS</v>
      </c>
    </row>
    <row r="36215" spans="1:8" x14ac:dyDescent="0.2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  <c r="H36215" t="str">
        <f t="shared" si="565"/>
        <v>PASS</v>
      </c>
    </row>
    <row r="36216" spans="1:8" x14ac:dyDescent="0.2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  <c r="H36216" t="str">
        <f t="shared" si="565"/>
        <v>PASS</v>
      </c>
    </row>
    <row r="36217" spans="1:8" x14ac:dyDescent="0.2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  <c r="H36217" t="str">
        <f t="shared" si="565"/>
        <v>PASS</v>
      </c>
    </row>
    <row r="36218" spans="1:8" x14ac:dyDescent="0.2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  <c r="H36218" t="str">
        <f t="shared" si="565"/>
        <v>PASS</v>
      </c>
    </row>
    <row r="36219" spans="1:8" x14ac:dyDescent="0.2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  <c r="H36219" t="str">
        <f t="shared" si="565"/>
        <v>FAIL</v>
      </c>
    </row>
    <row r="36220" spans="1:8" x14ac:dyDescent="0.2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  <c r="H36220" t="str">
        <f t="shared" si="565"/>
        <v>PASS</v>
      </c>
    </row>
    <row r="36221" spans="1:8" x14ac:dyDescent="0.2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  <c r="H36221" t="str">
        <f t="shared" si="565"/>
        <v>PASS</v>
      </c>
    </row>
    <row r="36222" spans="1:8" x14ac:dyDescent="0.2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  <c r="H36222" t="str">
        <f t="shared" si="565"/>
        <v>PASS</v>
      </c>
    </row>
    <row r="36223" spans="1:8" x14ac:dyDescent="0.2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  <c r="H36223" t="str">
        <f t="shared" si="565"/>
        <v>PASS</v>
      </c>
    </row>
    <row r="36224" spans="1:8" x14ac:dyDescent="0.2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  <c r="H36224" t="str">
        <f t="shared" si="565"/>
        <v>PASS</v>
      </c>
    </row>
    <row r="36225" spans="1:8" x14ac:dyDescent="0.2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  <c r="H36225" t="str">
        <f t="shared" si="565"/>
        <v>PASS</v>
      </c>
    </row>
    <row r="36226" spans="1:8" x14ac:dyDescent="0.2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  <c r="H36226" t="str">
        <f t="shared" si="565"/>
        <v>FAIL</v>
      </c>
    </row>
    <row r="36227" spans="1:8" x14ac:dyDescent="0.2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  <c r="H36227" t="str">
        <f t="shared" ref="H36227:H36290" si="566">IF(F36227&gt;=70, "PASS", "FAIL")</f>
        <v>PASS</v>
      </c>
    </row>
    <row r="36228" spans="1:8" x14ac:dyDescent="0.2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  <c r="H36228" t="str">
        <f t="shared" si="566"/>
        <v>PASS</v>
      </c>
    </row>
    <row r="36229" spans="1:8" x14ac:dyDescent="0.2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  <c r="H36229" t="str">
        <f t="shared" si="566"/>
        <v>FAIL</v>
      </c>
    </row>
    <row r="36230" spans="1:8" x14ac:dyDescent="0.2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  <c r="H36230" t="str">
        <f t="shared" si="566"/>
        <v>PASS</v>
      </c>
    </row>
    <row r="36231" spans="1:8" x14ac:dyDescent="0.2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  <c r="H36231" t="str">
        <f t="shared" si="566"/>
        <v>PASS</v>
      </c>
    </row>
    <row r="36232" spans="1:8" x14ac:dyDescent="0.2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  <c r="H36232" t="str">
        <f t="shared" si="566"/>
        <v>FAIL</v>
      </c>
    </row>
    <row r="36233" spans="1:8" x14ac:dyDescent="0.2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  <c r="H36233" t="str">
        <f t="shared" si="566"/>
        <v>FAIL</v>
      </c>
    </row>
    <row r="36234" spans="1:8" x14ac:dyDescent="0.2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  <c r="H36234" t="str">
        <f t="shared" si="566"/>
        <v>PASS</v>
      </c>
    </row>
    <row r="36235" spans="1:8" x14ac:dyDescent="0.2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  <c r="H36235" t="str">
        <f t="shared" si="566"/>
        <v>PASS</v>
      </c>
    </row>
    <row r="36236" spans="1:8" x14ac:dyDescent="0.2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  <c r="H36236" t="str">
        <f t="shared" si="566"/>
        <v>PASS</v>
      </c>
    </row>
    <row r="36237" spans="1:8" x14ac:dyDescent="0.2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  <c r="H36237" t="str">
        <f t="shared" si="566"/>
        <v>FAIL</v>
      </c>
    </row>
    <row r="36238" spans="1:8" x14ac:dyDescent="0.2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  <c r="H36238" t="str">
        <f t="shared" si="566"/>
        <v>FAIL</v>
      </c>
    </row>
    <row r="36239" spans="1:8" x14ac:dyDescent="0.2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  <c r="H36239" t="str">
        <f t="shared" si="566"/>
        <v>PASS</v>
      </c>
    </row>
    <row r="36240" spans="1:8" x14ac:dyDescent="0.2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  <c r="H36240" t="str">
        <f t="shared" si="566"/>
        <v>PASS</v>
      </c>
    </row>
    <row r="36241" spans="1:8" x14ac:dyDescent="0.2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  <c r="H36241" t="str">
        <f t="shared" si="566"/>
        <v>PASS</v>
      </c>
    </row>
    <row r="36242" spans="1:8" x14ac:dyDescent="0.2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  <c r="H36242" t="str">
        <f t="shared" si="566"/>
        <v>PASS</v>
      </c>
    </row>
    <row r="36243" spans="1:8" x14ac:dyDescent="0.2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  <c r="H36243" t="str">
        <f t="shared" si="566"/>
        <v>PASS</v>
      </c>
    </row>
    <row r="36244" spans="1:8" x14ac:dyDescent="0.2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  <c r="H36244" t="str">
        <f t="shared" si="566"/>
        <v>FAIL</v>
      </c>
    </row>
    <row r="36245" spans="1:8" x14ac:dyDescent="0.2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  <c r="H36245" t="str">
        <f t="shared" si="566"/>
        <v>PASS</v>
      </c>
    </row>
    <row r="36246" spans="1:8" x14ac:dyDescent="0.2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  <c r="H36246" t="str">
        <f t="shared" si="566"/>
        <v>PASS</v>
      </c>
    </row>
    <row r="36247" spans="1:8" x14ac:dyDescent="0.2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  <c r="H36247" t="str">
        <f t="shared" si="566"/>
        <v>FAIL</v>
      </c>
    </row>
    <row r="36248" spans="1:8" x14ac:dyDescent="0.2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  <c r="H36248" t="str">
        <f t="shared" si="566"/>
        <v>PASS</v>
      </c>
    </row>
    <row r="36249" spans="1:8" x14ac:dyDescent="0.2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  <c r="H36249" t="str">
        <f t="shared" si="566"/>
        <v>PASS</v>
      </c>
    </row>
    <row r="36250" spans="1:8" x14ac:dyDescent="0.2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  <c r="H36250" t="str">
        <f t="shared" si="566"/>
        <v>PASS</v>
      </c>
    </row>
    <row r="36251" spans="1:8" x14ac:dyDescent="0.2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  <c r="H36251" t="str">
        <f t="shared" si="566"/>
        <v>PASS</v>
      </c>
    </row>
    <row r="36252" spans="1:8" x14ac:dyDescent="0.2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  <c r="H36252" t="str">
        <f t="shared" si="566"/>
        <v>PASS</v>
      </c>
    </row>
    <row r="36253" spans="1:8" x14ac:dyDescent="0.2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  <c r="H36253" t="str">
        <f t="shared" si="566"/>
        <v>PASS</v>
      </c>
    </row>
    <row r="36254" spans="1:8" x14ac:dyDescent="0.2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  <c r="H36254" t="str">
        <f t="shared" si="566"/>
        <v>FAIL</v>
      </c>
    </row>
    <row r="36255" spans="1:8" x14ac:dyDescent="0.2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  <c r="H36255" t="str">
        <f t="shared" si="566"/>
        <v>FAIL</v>
      </c>
    </row>
    <row r="36256" spans="1:8" x14ac:dyDescent="0.2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  <c r="H36256" t="str">
        <f t="shared" si="566"/>
        <v>FAIL</v>
      </c>
    </row>
    <row r="36257" spans="1:8" x14ac:dyDescent="0.2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  <c r="H36257" t="str">
        <f t="shared" si="566"/>
        <v>PASS</v>
      </c>
    </row>
    <row r="36258" spans="1:8" x14ac:dyDescent="0.2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  <c r="H36258" t="str">
        <f t="shared" si="566"/>
        <v>PASS</v>
      </c>
    </row>
    <row r="36259" spans="1:8" x14ac:dyDescent="0.2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  <c r="H36259" t="str">
        <f t="shared" si="566"/>
        <v>FAIL</v>
      </c>
    </row>
    <row r="36260" spans="1:8" x14ac:dyDescent="0.2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  <c r="H36260" t="str">
        <f t="shared" si="566"/>
        <v>PASS</v>
      </c>
    </row>
    <row r="36261" spans="1:8" x14ac:dyDescent="0.2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  <c r="H36261" t="str">
        <f t="shared" si="566"/>
        <v>PASS</v>
      </c>
    </row>
    <row r="36262" spans="1:8" x14ac:dyDescent="0.2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  <c r="H36262" t="str">
        <f t="shared" si="566"/>
        <v>FAIL</v>
      </c>
    </row>
    <row r="36263" spans="1:8" x14ac:dyDescent="0.2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  <c r="H36263" t="str">
        <f t="shared" si="566"/>
        <v>PASS</v>
      </c>
    </row>
    <row r="36264" spans="1:8" x14ac:dyDescent="0.2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  <c r="H36264" t="str">
        <f t="shared" si="566"/>
        <v>PASS</v>
      </c>
    </row>
    <row r="36265" spans="1:8" x14ac:dyDescent="0.2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  <c r="H36265" t="str">
        <f t="shared" si="566"/>
        <v>PASS</v>
      </c>
    </row>
    <row r="36266" spans="1:8" x14ac:dyDescent="0.2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  <c r="H36266" t="str">
        <f t="shared" si="566"/>
        <v>PASS</v>
      </c>
    </row>
    <row r="36267" spans="1:8" x14ac:dyDescent="0.2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  <c r="H36267" t="str">
        <f t="shared" si="566"/>
        <v>PASS</v>
      </c>
    </row>
    <row r="36268" spans="1:8" x14ac:dyDescent="0.2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  <c r="H36268" t="str">
        <f t="shared" si="566"/>
        <v>PASS</v>
      </c>
    </row>
    <row r="36269" spans="1:8" x14ac:dyDescent="0.2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  <c r="H36269" t="str">
        <f t="shared" si="566"/>
        <v>PASS</v>
      </c>
    </row>
    <row r="36270" spans="1:8" x14ac:dyDescent="0.2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  <c r="H36270" t="str">
        <f t="shared" si="566"/>
        <v>FAIL</v>
      </c>
    </row>
    <row r="36271" spans="1:8" x14ac:dyDescent="0.2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  <c r="H36271" t="str">
        <f t="shared" si="566"/>
        <v>PASS</v>
      </c>
    </row>
    <row r="36272" spans="1:8" x14ac:dyDescent="0.2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  <c r="H36272" t="str">
        <f t="shared" si="566"/>
        <v>PASS</v>
      </c>
    </row>
    <row r="36273" spans="1:8" x14ac:dyDescent="0.2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  <c r="H36273" t="str">
        <f t="shared" si="566"/>
        <v>FAIL</v>
      </c>
    </row>
    <row r="36274" spans="1:8" x14ac:dyDescent="0.2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  <c r="H36274" t="str">
        <f t="shared" si="566"/>
        <v>PASS</v>
      </c>
    </row>
    <row r="36275" spans="1:8" x14ac:dyDescent="0.2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  <c r="H36275" t="str">
        <f t="shared" si="566"/>
        <v>PASS</v>
      </c>
    </row>
    <row r="36276" spans="1:8" x14ac:dyDescent="0.2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  <c r="H36276" t="str">
        <f t="shared" si="566"/>
        <v>PASS</v>
      </c>
    </row>
    <row r="36277" spans="1:8" x14ac:dyDescent="0.2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  <c r="H36277" t="str">
        <f t="shared" si="566"/>
        <v>PASS</v>
      </c>
    </row>
    <row r="36278" spans="1:8" x14ac:dyDescent="0.2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  <c r="H36278" t="str">
        <f t="shared" si="566"/>
        <v>FAIL</v>
      </c>
    </row>
    <row r="36279" spans="1:8" x14ac:dyDescent="0.2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  <c r="H36279" t="str">
        <f t="shared" si="566"/>
        <v>PASS</v>
      </c>
    </row>
    <row r="36280" spans="1:8" x14ac:dyDescent="0.2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  <c r="H36280" t="str">
        <f t="shared" si="566"/>
        <v>FAIL</v>
      </c>
    </row>
    <row r="36281" spans="1:8" x14ac:dyDescent="0.2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  <c r="H36281" t="str">
        <f t="shared" si="566"/>
        <v>PASS</v>
      </c>
    </row>
    <row r="36282" spans="1:8" x14ac:dyDescent="0.2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  <c r="H36282" t="str">
        <f t="shared" si="566"/>
        <v>PASS</v>
      </c>
    </row>
    <row r="36283" spans="1:8" x14ac:dyDescent="0.2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  <c r="H36283" t="str">
        <f t="shared" si="566"/>
        <v>PASS</v>
      </c>
    </row>
    <row r="36284" spans="1:8" x14ac:dyDescent="0.2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  <c r="H36284" t="str">
        <f t="shared" si="566"/>
        <v>PASS</v>
      </c>
    </row>
    <row r="36285" spans="1:8" x14ac:dyDescent="0.2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  <c r="H36285" t="str">
        <f t="shared" si="566"/>
        <v>PASS</v>
      </c>
    </row>
    <row r="36286" spans="1:8" x14ac:dyDescent="0.2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  <c r="H36286" t="str">
        <f t="shared" si="566"/>
        <v>PASS</v>
      </c>
    </row>
    <row r="36287" spans="1:8" x14ac:dyDescent="0.2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  <c r="H36287" t="str">
        <f t="shared" si="566"/>
        <v>PASS</v>
      </c>
    </row>
    <row r="36288" spans="1:8" x14ac:dyDescent="0.2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  <c r="H36288" t="str">
        <f t="shared" si="566"/>
        <v>PASS</v>
      </c>
    </row>
    <row r="36289" spans="1:8" x14ac:dyDescent="0.2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  <c r="H36289" t="str">
        <f t="shared" si="566"/>
        <v>FAIL</v>
      </c>
    </row>
    <row r="36290" spans="1:8" x14ac:dyDescent="0.2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  <c r="H36290" t="str">
        <f t="shared" si="566"/>
        <v>PASS</v>
      </c>
    </row>
    <row r="36291" spans="1:8" x14ac:dyDescent="0.2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  <c r="H36291" t="str">
        <f t="shared" ref="H36291:H36354" si="567">IF(F36291&gt;=70, "PASS", "FAIL")</f>
        <v>PASS</v>
      </c>
    </row>
    <row r="36292" spans="1:8" x14ac:dyDescent="0.2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  <c r="H36292" t="str">
        <f t="shared" si="567"/>
        <v>PASS</v>
      </c>
    </row>
    <row r="36293" spans="1:8" x14ac:dyDescent="0.2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  <c r="H36293" t="str">
        <f t="shared" si="567"/>
        <v>FAIL</v>
      </c>
    </row>
    <row r="36294" spans="1:8" x14ac:dyDescent="0.2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  <c r="H36294" t="str">
        <f t="shared" si="567"/>
        <v>PASS</v>
      </c>
    </row>
    <row r="36295" spans="1:8" x14ac:dyDescent="0.2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  <c r="H36295" t="str">
        <f t="shared" si="567"/>
        <v>PASS</v>
      </c>
    </row>
    <row r="36296" spans="1:8" x14ac:dyDescent="0.2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  <c r="H36296" t="str">
        <f t="shared" si="567"/>
        <v>FAIL</v>
      </c>
    </row>
    <row r="36297" spans="1:8" x14ac:dyDescent="0.2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  <c r="H36297" t="str">
        <f t="shared" si="567"/>
        <v>PASS</v>
      </c>
    </row>
    <row r="36298" spans="1:8" x14ac:dyDescent="0.2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  <c r="H36298" t="str">
        <f t="shared" si="567"/>
        <v>PASS</v>
      </c>
    </row>
    <row r="36299" spans="1:8" x14ac:dyDescent="0.2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  <c r="H36299" t="str">
        <f t="shared" si="567"/>
        <v>PASS</v>
      </c>
    </row>
    <row r="36300" spans="1:8" x14ac:dyDescent="0.2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  <c r="H36300" t="str">
        <f t="shared" si="567"/>
        <v>PASS</v>
      </c>
    </row>
    <row r="36301" spans="1:8" x14ac:dyDescent="0.2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  <c r="H36301" t="str">
        <f t="shared" si="567"/>
        <v>PASS</v>
      </c>
    </row>
    <row r="36302" spans="1:8" x14ac:dyDescent="0.2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  <c r="H36302" t="str">
        <f t="shared" si="567"/>
        <v>PASS</v>
      </c>
    </row>
    <row r="36303" spans="1:8" x14ac:dyDescent="0.2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  <c r="H36303" t="str">
        <f t="shared" si="567"/>
        <v>PASS</v>
      </c>
    </row>
    <row r="36304" spans="1:8" x14ac:dyDescent="0.2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  <c r="H36304" t="str">
        <f t="shared" si="567"/>
        <v>PASS</v>
      </c>
    </row>
    <row r="36305" spans="1:8" x14ac:dyDescent="0.2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  <c r="H36305" t="str">
        <f t="shared" si="567"/>
        <v>PASS</v>
      </c>
    </row>
    <row r="36306" spans="1:8" x14ac:dyDescent="0.2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  <c r="H36306" t="str">
        <f t="shared" si="567"/>
        <v>FAIL</v>
      </c>
    </row>
    <row r="36307" spans="1:8" x14ac:dyDescent="0.2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  <c r="H36307" t="str">
        <f t="shared" si="567"/>
        <v>PASS</v>
      </c>
    </row>
    <row r="36308" spans="1:8" x14ac:dyDescent="0.2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  <c r="H36308" t="str">
        <f t="shared" si="567"/>
        <v>PASS</v>
      </c>
    </row>
    <row r="36309" spans="1:8" x14ac:dyDescent="0.2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  <c r="H36309" t="str">
        <f t="shared" si="567"/>
        <v>FAIL</v>
      </c>
    </row>
    <row r="36310" spans="1:8" x14ac:dyDescent="0.2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  <c r="H36310" t="str">
        <f t="shared" si="567"/>
        <v>PASS</v>
      </c>
    </row>
    <row r="36311" spans="1:8" x14ac:dyDescent="0.2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  <c r="H36311" t="str">
        <f t="shared" si="567"/>
        <v>FAIL</v>
      </c>
    </row>
    <row r="36312" spans="1:8" x14ac:dyDescent="0.2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  <c r="H36312" t="str">
        <f t="shared" si="567"/>
        <v>PASS</v>
      </c>
    </row>
    <row r="36313" spans="1:8" x14ac:dyDescent="0.2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  <c r="H36313" t="str">
        <f t="shared" si="567"/>
        <v>PASS</v>
      </c>
    </row>
    <row r="36314" spans="1:8" x14ac:dyDescent="0.2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  <c r="H36314" t="str">
        <f t="shared" si="567"/>
        <v>PASS</v>
      </c>
    </row>
    <row r="36315" spans="1:8" x14ac:dyDescent="0.2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  <c r="H36315" t="str">
        <f t="shared" si="567"/>
        <v>PASS</v>
      </c>
    </row>
    <row r="36316" spans="1:8" x14ac:dyDescent="0.2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  <c r="H36316" t="str">
        <f t="shared" si="567"/>
        <v>PASS</v>
      </c>
    </row>
    <row r="36317" spans="1:8" x14ac:dyDescent="0.2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  <c r="H36317" t="str">
        <f t="shared" si="567"/>
        <v>PASS</v>
      </c>
    </row>
    <row r="36318" spans="1:8" x14ac:dyDescent="0.2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  <c r="H36318" t="str">
        <f t="shared" si="567"/>
        <v>PASS</v>
      </c>
    </row>
    <row r="36319" spans="1:8" x14ac:dyDescent="0.2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  <c r="H36319" t="str">
        <f t="shared" si="567"/>
        <v>PASS</v>
      </c>
    </row>
    <row r="36320" spans="1:8" x14ac:dyDescent="0.2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  <c r="H36320" t="str">
        <f t="shared" si="567"/>
        <v>PASS</v>
      </c>
    </row>
    <row r="36321" spans="1:8" x14ac:dyDescent="0.2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  <c r="H36321" t="str">
        <f t="shared" si="567"/>
        <v>PASS</v>
      </c>
    </row>
    <row r="36322" spans="1:8" x14ac:dyDescent="0.2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  <c r="H36322" t="str">
        <f t="shared" si="567"/>
        <v>FAIL</v>
      </c>
    </row>
    <row r="36323" spans="1:8" x14ac:dyDescent="0.2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  <c r="H36323" t="str">
        <f t="shared" si="567"/>
        <v>PASS</v>
      </c>
    </row>
    <row r="36324" spans="1:8" x14ac:dyDescent="0.2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  <c r="H36324" t="str">
        <f t="shared" si="567"/>
        <v>PASS</v>
      </c>
    </row>
    <row r="36325" spans="1:8" x14ac:dyDescent="0.2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  <c r="H36325" t="str">
        <f t="shared" si="567"/>
        <v>PASS</v>
      </c>
    </row>
    <row r="36326" spans="1:8" x14ac:dyDescent="0.2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  <c r="H36326" t="str">
        <f t="shared" si="567"/>
        <v>PASS</v>
      </c>
    </row>
    <row r="36327" spans="1:8" x14ac:dyDescent="0.2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  <c r="H36327" t="str">
        <f t="shared" si="567"/>
        <v>PASS</v>
      </c>
    </row>
    <row r="36328" spans="1:8" x14ac:dyDescent="0.2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  <c r="H36328" t="str">
        <f t="shared" si="567"/>
        <v>PASS</v>
      </c>
    </row>
    <row r="36329" spans="1:8" x14ac:dyDescent="0.2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  <c r="H36329" t="str">
        <f t="shared" si="567"/>
        <v>PASS</v>
      </c>
    </row>
    <row r="36330" spans="1:8" x14ac:dyDescent="0.2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  <c r="H36330" t="str">
        <f t="shared" si="567"/>
        <v>PASS</v>
      </c>
    </row>
    <row r="36331" spans="1:8" x14ac:dyDescent="0.2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  <c r="H36331" t="str">
        <f t="shared" si="567"/>
        <v>PASS</v>
      </c>
    </row>
    <row r="36332" spans="1:8" x14ac:dyDescent="0.2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  <c r="H36332" t="str">
        <f t="shared" si="567"/>
        <v>PASS</v>
      </c>
    </row>
    <row r="36333" spans="1:8" x14ac:dyDescent="0.2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  <c r="H36333" t="str">
        <f t="shared" si="567"/>
        <v>PASS</v>
      </c>
    </row>
    <row r="36334" spans="1:8" x14ac:dyDescent="0.2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  <c r="H36334" t="str">
        <f t="shared" si="567"/>
        <v>PASS</v>
      </c>
    </row>
    <row r="36335" spans="1:8" x14ac:dyDescent="0.2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  <c r="H36335" t="str">
        <f t="shared" si="567"/>
        <v>PASS</v>
      </c>
    </row>
    <row r="36336" spans="1:8" x14ac:dyDescent="0.2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  <c r="H36336" t="str">
        <f t="shared" si="567"/>
        <v>PASS</v>
      </c>
    </row>
    <row r="36337" spans="1:8" x14ac:dyDescent="0.2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  <c r="H36337" t="str">
        <f t="shared" si="567"/>
        <v>PASS</v>
      </c>
    </row>
    <row r="36338" spans="1:8" x14ac:dyDescent="0.2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  <c r="H36338" t="str">
        <f t="shared" si="567"/>
        <v>PASS</v>
      </c>
    </row>
    <row r="36339" spans="1:8" x14ac:dyDescent="0.2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  <c r="H36339" t="str">
        <f t="shared" si="567"/>
        <v>PASS</v>
      </c>
    </row>
    <row r="36340" spans="1:8" x14ac:dyDescent="0.2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  <c r="H36340" t="str">
        <f t="shared" si="567"/>
        <v>PASS</v>
      </c>
    </row>
    <row r="36341" spans="1:8" x14ac:dyDescent="0.2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  <c r="H36341" t="str">
        <f t="shared" si="567"/>
        <v>FAIL</v>
      </c>
    </row>
    <row r="36342" spans="1:8" x14ac:dyDescent="0.2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  <c r="H36342" t="str">
        <f t="shared" si="567"/>
        <v>PASS</v>
      </c>
    </row>
    <row r="36343" spans="1:8" x14ac:dyDescent="0.2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  <c r="H36343" t="str">
        <f t="shared" si="567"/>
        <v>PASS</v>
      </c>
    </row>
    <row r="36344" spans="1:8" x14ac:dyDescent="0.2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  <c r="H36344" t="str">
        <f t="shared" si="567"/>
        <v>PASS</v>
      </c>
    </row>
    <row r="36345" spans="1:8" x14ac:dyDescent="0.2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  <c r="H36345" t="str">
        <f t="shared" si="567"/>
        <v>PASS</v>
      </c>
    </row>
    <row r="36346" spans="1:8" x14ac:dyDescent="0.2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  <c r="H36346" t="str">
        <f t="shared" si="567"/>
        <v>FAIL</v>
      </c>
    </row>
    <row r="36347" spans="1:8" x14ac:dyDescent="0.2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  <c r="H36347" t="str">
        <f t="shared" si="567"/>
        <v>PASS</v>
      </c>
    </row>
    <row r="36348" spans="1:8" x14ac:dyDescent="0.2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  <c r="H36348" t="str">
        <f t="shared" si="567"/>
        <v>PASS</v>
      </c>
    </row>
    <row r="36349" spans="1:8" x14ac:dyDescent="0.2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  <c r="H36349" t="str">
        <f t="shared" si="567"/>
        <v>PASS</v>
      </c>
    </row>
    <row r="36350" spans="1:8" x14ac:dyDescent="0.2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  <c r="H36350" t="str">
        <f t="shared" si="567"/>
        <v>PASS</v>
      </c>
    </row>
    <row r="36351" spans="1:8" x14ac:dyDescent="0.2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  <c r="H36351" t="str">
        <f t="shared" si="567"/>
        <v>FAIL</v>
      </c>
    </row>
    <row r="36352" spans="1:8" x14ac:dyDescent="0.2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  <c r="H36352" t="str">
        <f t="shared" si="567"/>
        <v>FAIL</v>
      </c>
    </row>
    <row r="36353" spans="1:8" x14ac:dyDescent="0.2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  <c r="H36353" t="str">
        <f t="shared" si="567"/>
        <v>FAIL</v>
      </c>
    </row>
    <row r="36354" spans="1:8" x14ac:dyDescent="0.2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  <c r="H36354" t="str">
        <f t="shared" si="567"/>
        <v>PASS</v>
      </c>
    </row>
    <row r="36355" spans="1:8" x14ac:dyDescent="0.2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  <c r="H36355" t="str">
        <f t="shared" ref="H36355:H36418" si="568">IF(F36355&gt;=70, "PASS", "FAIL")</f>
        <v>PASS</v>
      </c>
    </row>
    <row r="36356" spans="1:8" x14ac:dyDescent="0.2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  <c r="H36356" t="str">
        <f t="shared" si="568"/>
        <v>PASS</v>
      </c>
    </row>
    <row r="36357" spans="1:8" x14ac:dyDescent="0.2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  <c r="H36357" t="str">
        <f t="shared" si="568"/>
        <v>FAIL</v>
      </c>
    </row>
    <row r="36358" spans="1:8" x14ac:dyDescent="0.2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  <c r="H36358" t="str">
        <f t="shared" si="568"/>
        <v>FAIL</v>
      </c>
    </row>
    <row r="36359" spans="1:8" x14ac:dyDescent="0.2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  <c r="H36359" t="str">
        <f t="shared" si="568"/>
        <v>PASS</v>
      </c>
    </row>
    <row r="36360" spans="1:8" x14ac:dyDescent="0.2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  <c r="H36360" t="str">
        <f t="shared" si="568"/>
        <v>PASS</v>
      </c>
    </row>
    <row r="36361" spans="1:8" x14ac:dyDescent="0.2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  <c r="H36361" t="str">
        <f t="shared" si="568"/>
        <v>FAIL</v>
      </c>
    </row>
    <row r="36362" spans="1:8" x14ac:dyDescent="0.2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  <c r="H36362" t="str">
        <f t="shared" si="568"/>
        <v>PASS</v>
      </c>
    </row>
    <row r="36363" spans="1:8" x14ac:dyDescent="0.2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  <c r="H36363" t="str">
        <f t="shared" si="568"/>
        <v>PASS</v>
      </c>
    </row>
    <row r="36364" spans="1:8" x14ac:dyDescent="0.2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  <c r="H36364" t="str">
        <f t="shared" si="568"/>
        <v>FAIL</v>
      </c>
    </row>
    <row r="36365" spans="1:8" x14ac:dyDescent="0.2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  <c r="H36365" t="str">
        <f t="shared" si="568"/>
        <v>PASS</v>
      </c>
    </row>
    <row r="36366" spans="1:8" x14ac:dyDescent="0.2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  <c r="H36366" t="str">
        <f t="shared" si="568"/>
        <v>PASS</v>
      </c>
    </row>
    <row r="36367" spans="1:8" x14ac:dyDescent="0.2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  <c r="H36367" t="str">
        <f t="shared" si="568"/>
        <v>PASS</v>
      </c>
    </row>
    <row r="36368" spans="1:8" x14ac:dyDescent="0.2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  <c r="H36368" t="str">
        <f t="shared" si="568"/>
        <v>PASS</v>
      </c>
    </row>
    <row r="36369" spans="1:8" x14ac:dyDescent="0.2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  <c r="H36369" t="str">
        <f t="shared" si="568"/>
        <v>FAIL</v>
      </c>
    </row>
    <row r="36370" spans="1:8" x14ac:dyDescent="0.2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  <c r="H36370" t="str">
        <f t="shared" si="568"/>
        <v>PASS</v>
      </c>
    </row>
    <row r="36371" spans="1:8" x14ac:dyDescent="0.2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  <c r="H36371" t="str">
        <f t="shared" si="568"/>
        <v>PASS</v>
      </c>
    </row>
    <row r="36372" spans="1:8" x14ac:dyDescent="0.2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  <c r="H36372" t="str">
        <f t="shared" si="568"/>
        <v>PASS</v>
      </c>
    </row>
    <row r="36373" spans="1:8" x14ac:dyDescent="0.2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  <c r="H36373" t="str">
        <f t="shared" si="568"/>
        <v>PASS</v>
      </c>
    </row>
    <row r="36374" spans="1:8" x14ac:dyDescent="0.2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  <c r="H36374" t="str">
        <f t="shared" si="568"/>
        <v>PASS</v>
      </c>
    </row>
    <row r="36375" spans="1:8" x14ac:dyDescent="0.2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  <c r="H36375" t="str">
        <f t="shared" si="568"/>
        <v>PASS</v>
      </c>
    </row>
    <row r="36376" spans="1:8" x14ac:dyDescent="0.2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  <c r="H36376" t="str">
        <f t="shared" si="568"/>
        <v>PASS</v>
      </c>
    </row>
    <row r="36377" spans="1:8" x14ac:dyDescent="0.2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  <c r="H36377" t="str">
        <f t="shared" si="568"/>
        <v>PASS</v>
      </c>
    </row>
    <row r="36378" spans="1:8" x14ac:dyDescent="0.2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  <c r="H36378" t="str">
        <f t="shared" si="568"/>
        <v>PASS</v>
      </c>
    </row>
    <row r="36379" spans="1:8" x14ac:dyDescent="0.2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  <c r="H36379" t="str">
        <f t="shared" si="568"/>
        <v>FAIL</v>
      </c>
    </row>
    <row r="36380" spans="1:8" x14ac:dyDescent="0.2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  <c r="H36380" t="str">
        <f t="shared" si="568"/>
        <v>PASS</v>
      </c>
    </row>
    <row r="36381" spans="1:8" x14ac:dyDescent="0.2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  <c r="H36381" t="str">
        <f t="shared" si="568"/>
        <v>PASS</v>
      </c>
    </row>
    <row r="36382" spans="1:8" x14ac:dyDescent="0.2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  <c r="H36382" t="str">
        <f t="shared" si="568"/>
        <v>PASS</v>
      </c>
    </row>
    <row r="36383" spans="1:8" x14ac:dyDescent="0.2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  <c r="H36383" t="str">
        <f t="shared" si="568"/>
        <v>PASS</v>
      </c>
    </row>
    <row r="36384" spans="1:8" x14ac:dyDescent="0.2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  <c r="H36384" t="str">
        <f t="shared" si="568"/>
        <v>PASS</v>
      </c>
    </row>
    <row r="36385" spans="1:8" x14ac:dyDescent="0.2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  <c r="H36385" t="str">
        <f t="shared" si="568"/>
        <v>PASS</v>
      </c>
    </row>
    <row r="36386" spans="1:8" x14ac:dyDescent="0.2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  <c r="H36386" t="str">
        <f t="shared" si="568"/>
        <v>PASS</v>
      </c>
    </row>
    <row r="36387" spans="1:8" x14ac:dyDescent="0.2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  <c r="H36387" t="str">
        <f t="shared" si="568"/>
        <v>PASS</v>
      </c>
    </row>
    <row r="36388" spans="1:8" x14ac:dyDescent="0.2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  <c r="H36388" t="str">
        <f t="shared" si="568"/>
        <v>FAIL</v>
      </c>
    </row>
    <row r="36389" spans="1:8" x14ac:dyDescent="0.2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  <c r="H36389" t="str">
        <f t="shared" si="568"/>
        <v>FAIL</v>
      </c>
    </row>
    <row r="36390" spans="1:8" x14ac:dyDescent="0.2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  <c r="H36390" t="str">
        <f t="shared" si="568"/>
        <v>PASS</v>
      </c>
    </row>
    <row r="36391" spans="1:8" x14ac:dyDescent="0.2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  <c r="H36391" t="str">
        <f t="shared" si="568"/>
        <v>PASS</v>
      </c>
    </row>
    <row r="36392" spans="1:8" x14ac:dyDescent="0.2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  <c r="H36392" t="str">
        <f t="shared" si="568"/>
        <v>FAIL</v>
      </c>
    </row>
    <row r="36393" spans="1:8" x14ac:dyDescent="0.2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  <c r="H36393" t="str">
        <f t="shared" si="568"/>
        <v>PASS</v>
      </c>
    </row>
    <row r="36394" spans="1:8" x14ac:dyDescent="0.2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  <c r="H36394" t="str">
        <f t="shared" si="568"/>
        <v>FAIL</v>
      </c>
    </row>
    <row r="36395" spans="1:8" x14ac:dyDescent="0.2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  <c r="H36395" t="str">
        <f t="shared" si="568"/>
        <v>PASS</v>
      </c>
    </row>
    <row r="36396" spans="1:8" x14ac:dyDescent="0.2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  <c r="H36396" t="str">
        <f t="shared" si="568"/>
        <v>PASS</v>
      </c>
    </row>
    <row r="36397" spans="1:8" x14ac:dyDescent="0.2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  <c r="H36397" t="str">
        <f t="shared" si="568"/>
        <v>PASS</v>
      </c>
    </row>
    <row r="36398" spans="1:8" x14ac:dyDescent="0.2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  <c r="H36398" t="str">
        <f t="shared" si="568"/>
        <v>FAIL</v>
      </c>
    </row>
    <row r="36399" spans="1:8" x14ac:dyDescent="0.2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  <c r="H36399" t="str">
        <f t="shared" si="568"/>
        <v>PASS</v>
      </c>
    </row>
    <row r="36400" spans="1:8" x14ac:dyDescent="0.2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  <c r="H36400" t="str">
        <f t="shared" si="568"/>
        <v>FAIL</v>
      </c>
    </row>
    <row r="36401" spans="1:8" x14ac:dyDescent="0.2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  <c r="H36401" t="str">
        <f t="shared" si="568"/>
        <v>PASS</v>
      </c>
    </row>
    <row r="36402" spans="1:8" x14ac:dyDescent="0.2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  <c r="H36402" t="str">
        <f t="shared" si="568"/>
        <v>FAIL</v>
      </c>
    </row>
    <row r="36403" spans="1:8" x14ac:dyDescent="0.2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  <c r="H36403" t="str">
        <f t="shared" si="568"/>
        <v>PASS</v>
      </c>
    </row>
    <row r="36404" spans="1:8" x14ac:dyDescent="0.2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  <c r="H36404" t="str">
        <f t="shared" si="568"/>
        <v>PASS</v>
      </c>
    </row>
    <row r="36405" spans="1:8" x14ac:dyDescent="0.2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  <c r="H36405" t="str">
        <f t="shared" si="568"/>
        <v>PASS</v>
      </c>
    </row>
    <row r="36406" spans="1:8" x14ac:dyDescent="0.2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  <c r="H36406" t="str">
        <f t="shared" si="568"/>
        <v>PASS</v>
      </c>
    </row>
    <row r="36407" spans="1:8" x14ac:dyDescent="0.2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  <c r="H36407" t="str">
        <f t="shared" si="568"/>
        <v>PASS</v>
      </c>
    </row>
    <row r="36408" spans="1:8" x14ac:dyDescent="0.2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  <c r="H36408" t="str">
        <f t="shared" si="568"/>
        <v>PASS</v>
      </c>
    </row>
    <row r="36409" spans="1:8" x14ac:dyDescent="0.2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  <c r="H36409" t="str">
        <f t="shared" si="568"/>
        <v>FAIL</v>
      </c>
    </row>
    <row r="36410" spans="1:8" x14ac:dyDescent="0.2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  <c r="H36410" t="str">
        <f t="shared" si="568"/>
        <v>PASS</v>
      </c>
    </row>
    <row r="36411" spans="1:8" x14ac:dyDescent="0.2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  <c r="H36411" t="str">
        <f t="shared" si="568"/>
        <v>PASS</v>
      </c>
    </row>
    <row r="36412" spans="1:8" x14ac:dyDescent="0.2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  <c r="H36412" t="str">
        <f t="shared" si="568"/>
        <v>PASS</v>
      </c>
    </row>
    <row r="36413" spans="1:8" x14ac:dyDescent="0.2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  <c r="H36413" t="str">
        <f t="shared" si="568"/>
        <v>PASS</v>
      </c>
    </row>
    <row r="36414" spans="1:8" x14ac:dyDescent="0.2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  <c r="H36414" t="str">
        <f t="shared" si="568"/>
        <v>PASS</v>
      </c>
    </row>
    <row r="36415" spans="1:8" x14ac:dyDescent="0.2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  <c r="H36415" t="str">
        <f t="shared" si="568"/>
        <v>PASS</v>
      </c>
    </row>
    <row r="36416" spans="1:8" x14ac:dyDescent="0.2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  <c r="H36416" t="str">
        <f t="shared" si="568"/>
        <v>PASS</v>
      </c>
    </row>
    <row r="36417" spans="1:8" x14ac:dyDescent="0.2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  <c r="H36417" t="str">
        <f t="shared" si="568"/>
        <v>FAIL</v>
      </c>
    </row>
    <row r="36418" spans="1:8" x14ac:dyDescent="0.2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  <c r="H36418" t="str">
        <f t="shared" si="568"/>
        <v>PASS</v>
      </c>
    </row>
    <row r="36419" spans="1:8" x14ac:dyDescent="0.2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  <c r="H36419" t="str">
        <f t="shared" ref="H36419:H36482" si="569">IF(F36419&gt;=70, "PASS", "FAIL")</f>
        <v>PASS</v>
      </c>
    </row>
    <row r="36420" spans="1:8" x14ac:dyDescent="0.2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  <c r="H36420" t="str">
        <f t="shared" si="569"/>
        <v>FAIL</v>
      </c>
    </row>
    <row r="36421" spans="1:8" x14ac:dyDescent="0.2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  <c r="H36421" t="str">
        <f t="shared" si="569"/>
        <v>PASS</v>
      </c>
    </row>
    <row r="36422" spans="1:8" x14ac:dyDescent="0.2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  <c r="H36422" t="str">
        <f t="shared" si="569"/>
        <v>PASS</v>
      </c>
    </row>
    <row r="36423" spans="1:8" x14ac:dyDescent="0.2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  <c r="H36423" t="str">
        <f t="shared" si="569"/>
        <v>FAIL</v>
      </c>
    </row>
    <row r="36424" spans="1:8" x14ac:dyDescent="0.2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  <c r="H36424" t="str">
        <f t="shared" si="569"/>
        <v>PASS</v>
      </c>
    </row>
    <row r="36425" spans="1:8" x14ac:dyDescent="0.2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  <c r="H36425" t="str">
        <f t="shared" si="569"/>
        <v>PASS</v>
      </c>
    </row>
    <row r="36426" spans="1:8" x14ac:dyDescent="0.2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  <c r="H36426" t="str">
        <f t="shared" si="569"/>
        <v>PASS</v>
      </c>
    </row>
    <row r="36427" spans="1:8" x14ac:dyDescent="0.2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  <c r="H36427" t="str">
        <f t="shared" si="569"/>
        <v>PASS</v>
      </c>
    </row>
    <row r="36428" spans="1:8" x14ac:dyDescent="0.2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  <c r="H36428" t="str">
        <f t="shared" si="569"/>
        <v>PASS</v>
      </c>
    </row>
    <row r="36429" spans="1:8" x14ac:dyDescent="0.2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  <c r="H36429" t="str">
        <f t="shared" si="569"/>
        <v>PASS</v>
      </c>
    </row>
    <row r="36430" spans="1:8" x14ac:dyDescent="0.2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  <c r="H36430" t="str">
        <f t="shared" si="569"/>
        <v>PASS</v>
      </c>
    </row>
    <row r="36431" spans="1:8" x14ac:dyDescent="0.2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  <c r="H36431" t="str">
        <f t="shared" si="569"/>
        <v>PASS</v>
      </c>
    </row>
    <row r="36432" spans="1:8" x14ac:dyDescent="0.2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  <c r="H36432" t="str">
        <f t="shared" si="569"/>
        <v>PASS</v>
      </c>
    </row>
    <row r="36433" spans="1:8" x14ac:dyDescent="0.2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  <c r="H36433" t="str">
        <f t="shared" si="569"/>
        <v>FAIL</v>
      </c>
    </row>
    <row r="36434" spans="1:8" x14ac:dyDescent="0.2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  <c r="H36434" t="str">
        <f t="shared" si="569"/>
        <v>FAIL</v>
      </c>
    </row>
    <row r="36435" spans="1:8" x14ac:dyDescent="0.2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  <c r="H36435" t="str">
        <f t="shared" si="569"/>
        <v>PASS</v>
      </c>
    </row>
    <row r="36436" spans="1:8" x14ac:dyDescent="0.2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  <c r="H36436" t="str">
        <f t="shared" si="569"/>
        <v>PASS</v>
      </c>
    </row>
    <row r="36437" spans="1:8" x14ac:dyDescent="0.2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  <c r="H36437" t="str">
        <f t="shared" si="569"/>
        <v>PASS</v>
      </c>
    </row>
    <row r="36438" spans="1:8" x14ac:dyDescent="0.2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  <c r="H36438" t="str">
        <f t="shared" si="569"/>
        <v>FAIL</v>
      </c>
    </row>
    <row r="36439" spans="1:8" x14ac:dyDescent="0.2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  <c r="H36439" t="str">
        <f t="shared" si="569"/>
        <v>PASS</v>
      </c>
    </row>
    <row r="36440" spans="1:8" x14ac:dyDescent="0.2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  <c r="H36440" t="str">
        <f t="shared" si="569"/>
        <v>PASS</v>
      </c>
    </row>
    <row r="36441" spans="1:8" x14ac:dyDescent="0.2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  <c r="H36441" t="str">
        <f t="shared" si="569"/>
        <v>PASS</v>
      </c>
    </row>
    <row r="36442" spans="1:8" x14ac:dyDescent="0.2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  <c r="H36442" t="str">
        <f t="shared" si="569"/>
        <v>PASS</v>
      </c>
    </row>
    <row r="36443" spans="1:8" x14ac:dyDescent="0.2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  <c r="H36443" t="str">
        <f t="shared" si="569"/>
        <v>PASS</v>
      </c>
    </row>
    <row r="36444" spans="1:8" x14ac:dyDescent="0.2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  <c r="H36444" t="str">
        <f t="shared" si="569"/>
        <v>PASS</v>
      </c>
    </row>
    <row r="36445" spans="1:8" x14ac:dyDescent="0.2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  <c r="H36445" t="str">
        <f t="shared" si="569"/>
        <v>PASS</v>
      </c>
    </row>
    <row r="36446" spans="1:8" x14ac:dyDescent="0.2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  <c r="H36446" t="str">
        <f t="shared" si="569"/>
        <v>PASS</v>
      </c>
    </row>
    <row r="36447" spans="1:8" x14ac:dyDescent="0.2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  <c r="H36447" t="str">
        <f t="shared" si="569"/>
        <v>PASS</v>
      </c>
    </row>
    <row r="36448" spans="1:8" x14ac:dyDescent="0.2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  <c r="H36448" t="str">
        <f t="shared" si="569"/>
        <v>PASS</v>
      </c>
    </row>
    <row r="36449" spans="1:8" x14ac:dyDescent="0.2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  <c r="H36449" t="str">
        <f t="shared" si="569"/>
        <v>FAIL</v>
      </c>
    </row>
    <row r="36450" spans="1:8" x14ac:dyDescent="0.2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  <c r="H36450" t="str">
        <f t="shared" si="569"/>
        <v>PASS</v>
      </c>
    </row>
    <row r="36451" spans="1:8" x14ac:dyDescent="0.2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  <c r="H36451" t="str">
        <f t="shared" si="569"/>
        <v>PASS</v>
      </c>
    </row>
    <row r="36452" spans="1:8" x14ac:dyDescent="0.2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  <c r="H36452" t="str">
        <f t="shared" si="569"/>
        <v>PASS</v>
      </c>
    </row>
    <row r="36453" spans="1:8" x14ac:dyDescent="0.2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  <c r="H36453" t="str">
        <f t="shared" si="569"/>
        <v>FAIL</v>
      </c>
    </row>
    <row r="36454" spans="1:8" x14ac:dyDescent="0.2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  <c r="H36454" t="str">
        <f t="shared" si="569"/>
        <v>PASS</v>
      </c>
    </row>
    <row r="36455" spans="1:8" x14ac:dyDescent="0.2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  <c r="H36455" t="str">
        <f t="shared" si="569"/>
        <v>PASS</v>
      </c>
    </row>
    <row r="36456" spans="1:8" x14ac:dyDescent="0.2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  <c r="H36456" t="str">
        <f t="shared" si="569"/>
        <v>FAIL</v>
      </c>
    </row>
    <row r="36457" spans="1:8" x14ac:dyDescent="0.2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  <c r="H36457" t="str">
        <f t="shared" si="569"/>
        <v>PASS</v>
      </c>
    </row>
    <row r="36458" spans="1:8" x14ac:dyDescent="0.2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  <c r="H36458" t="str">
        <f t="shared" si="569"/>
        <v>FAIL</v>
      </c>
    </row>
    <row r="36459" spans="1:8" x14ac:dyDescent="0.2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  <c r="H36459" t="str">
        <f t="shared" si="569"/>
        <v>PASS</v>
      </c>
    </row>
    <row r="36460" spans="1:8" x14ac:dyDescent="0.2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  <c r="H36460" t="str">
        <f t="shared" si="569"/>
        <v>PASS</v>
      </c>
    </row>
    <row r="36461" spans="1:8" x14ac:dyDescent="0.2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  <c r="H36461" t="str">
        <f t="shared" si="569"/>
        <v>PASS</v>
      </c>
    </row>
    <row r="36462" spans="1:8" x14ac:dyDescent="0.2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  <c r="H36462" t="str">
        <f t="shared" si="569"/>
        <v>PASS</v>
      </c>
    </row>
    <row r="36463" spans="1:8" x14ac:dyDescent="0.2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  <c r="H36463" t="str">
        <f t="shared" si="569"/>
        <v>PASS</v>
      </c>
    </row>
    <row r="36464" spans="1:8" x14ac:dyDescent="0.2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  <c r="H36464" t="str">
        <f t="shared" si="569"/>
        <v>FAIL</v>
      </c>
    </row>
    <row r="36465" spans="1:8" x14ac:dyDescent="0.2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  <c r="H36465" t="str">
        <f t="shared" si="569"/>
        <v>FAIL</v>
      </c>
    </row>
    <row r="36466" spans="1:8" x14ac:dyDescent="0.2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  <c r="H36466" t="str">
        <f t="shared" si="569"/>
        <v>PASS</v>
      </c>
    </row>
    <row r="36467" spans="1:8" x14ac:dyDescent="0.2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  <c r="H36467" t="str">
        <f t="shared" si="569"/>
        <v>PASS</v>
      </c>
    </row>
    <row r="36468" spans="1:8" x14ac:dyDescent="0.2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  <c r="H36468" t="str">
        <f t="shared" si="569"/>
        <v>PASS</v>
      </c>
    </row>
    <row r="36469" spans="1:8" x14ac:dyDescent="0.2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  <c r="H36469" t="str">
        <f t="shared" si="569"/>
        <v>PASS</v>
      </c>
    </row>
    <row r="36470" spans="1:8" x14ac:dyDescent="0.2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  <c r="H36470" t="str">
        <f t="shared" si="569"/>
        <v>PASS</v>
      </c>
    </row>
    <row r="36471" spans="1:8" x14ac:dyDescent="0.2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  <c r="H36471" t="str">
        <f t="shared" si="569"/>
        <v>PASS</v>
      </c>
    </row>
    <row r="36472" spans="1:8" x14ac:dyDescent="0.2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  <c r="H36472" t="str">
        <f t="shared" si="569"/>
        <v>PASS</v>
      </c>
    </row>
    <row r="36473" spans="1:8" x14ac:dyDescent="0.2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  <c r="H36473" t="str">
        <f t="shared" si="569"/>
        <v>PASS</v>
      </c>
    </row>
    <row r="36474" spans="1:8" x14ac:dyDescent="0.2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  <c r="H36474" t="str">
        <f t="shared" si="569"/>
        <v>PASS</v>
      </c>
    </row>
    <row r="36475" spans="1:8" x14ac:dyDescent="0.2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  <c r="H36475" t="str">
        <f t="shared" si="569"/>
        <v>PASS</v>
      </c>
    </row>
    <row r="36476" spans="1:8" x14ac:dyDescent="0.2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  <c r="H36476" t="str">
        <f t="shared" si="569"/>
        <v>PASS</v>
      </c>
    </row>
    <row r="36477" spans="1:8" x14ac:dyDescent="0.2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  <c r="H36477" t="str">
        <f t="shared" si="569"/>
        <v>PASS</v>
      </c>
    </row>
    <row r="36478" spans="1:8" x14ac:dyDescent="0.2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  <c r="H36478" t="str">
        <f t="shared" si="569"/>
        <v>PASS</v>
      </c>
    </row>
    <row r="36479" spans="1:8" x14ac:dyDescent="0.2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  <c r="H36479" t="str">
        <f t="shared" si="569"/>
        <v>PASS</v>
      </c>
    </row>
    <row r="36480" spans="1:8" x14ac:dyDescent="0.2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  <c r="H36480" t="str">
        <f t="shared" si="569"/>
        <v>PASS</v>
      </c>
    </row>
    <row r="36481" spans="1:8" x14ac:dyDescent="0.2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  <c r="H36481" t="str">
        <f t="shared" si="569"/>
        <v>PASS</v>
      </c>
    </row>
    <row r="36482" spans="1:8" x14ac:dyDescent="0.2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  <c r="H36482" t="str">
        <f t="shared" si="569"/>
        <v>FAIL</v>
      </c>
    </row>
    <row r="36483" spans="1:8" x14ac:dyDescent="0.2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  <c r="H36483" t="str">
        <f t="shared" ref="H36483:H36546" si="570">IF(F36483&gt;=70, "PASS", "FAIL")</f>
        <v>PASS</v>
      </c>
    </row>
    <row r="36484" spans="1:8" x14ac:dyDescent="0.2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  <c r="H36484" t="str">
        <f t="shared" si="570"/>
        <v>PASS</v>
      </c>
    </row>
    <row r="36485" spans="1:8" x14ac:dyDescent="0.2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  <c r="H36485" t="str">
        <f t="shared" si="570"/>
        <v>PASS</v>
      </c>
    </row>
    <row r="36486" spans="1:8" x14ac:dyDescent="0.2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  <c r="H36486" t="str">
        <f t="shared" si="570"/>
        <v>PASS</v>
      </c>
    </row>
    <row r="36487" spans="1:8" x14ac:dyDescent="0.2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  <c r="H36487" t="str">
        <f t="shared" si="570"/>
        <v>PASS</v>
      </c>
    </row>
    <row r="36488" spans="1:8" x14ac:dyDescent="0.2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  <c r="H36488" t="str">
        <f t="shared" si="570"/>
        <v>PASS</v>
      </c>
    </row>
    <row r="36489" spans="1:8" x14ac:dyDescent="0.2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  <c r="H36489" t="str">
        <f t="shared" si="570"/>
        <v>PASS</v>
      </c>
    </row>
    <row r="36490" spans="1:8" x14ac:dyDescent="0.2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  <c r="H36490" t="str">
        <f t="shared" si="570"/>
        <v>PASS</v>
      </c>
    </row>
    <row r="36491" spans="1:8" x14ac:dyDescent="0.2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  <c r="H36491" t="str">
        <f t="shared" si="570"/>
        <v>PASS</v>
      </c>
    </row>
    <row r="36492" spans="1:8" x14ac:dyDescent="0.2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  <c r="H36492" t="str">
        <f t="shared" si="570"/>
        <v>PASS</v>
      </c>
    </row>
    <row r="36493" spans="1:8" x14ac:dyDescent="0.2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  <c r="H36493" t="str">
        <f t="shared" si="570"/>
        <v>FAIL</v>
      </c>
    </row>
    <row r="36494" spans="1:8" x14ac:dyDescent="0.2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  <c r="H36494" t="str">
        <f t="shared" si="570"/>
        <v>PASS</v>
      </c>
    </row>
    <row r="36495" spans="1:8" x14ac:dyDescent="0.2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  <c r="H36495" t="str">
        <f t="shared" si="570"/>
        <v>PASS</v>
      </c>
    </row>
    <row r="36496" spans="1:8" x14ac:dyDescent="0.2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  <c r="H36496" t="str">
        <f t="shared" si="570"/>
        <v>PASS</v>
      </c>
    </row>
    <row r="36497" spans="1:8" x14ac:dyDescent="0.2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  <c r="H36497" t="str">
        <f t="shared" si="570"/>
        <v>PASS</v>
      </c>
    </row>
    <row r="36498" spans="1:8" x14ac:dyDescent="0.2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  <c r="H36498" t="str">
        <f t="shared" si="570"/>
        <v>PASS</v>
      </c>
    </row>
    <row r="36499" spans="1:8" x14ac:dyDescent="0.2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  <c r="H36499" t="str">
        <f t="shared" si="570"/>
        <v>FAIL</v>
      </c>
    </row>
    <row r="36500" spans="1:8" x14ac:dyDescent="0.2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  <c r="H36500" t="str">
        <f t="shared" si="570"/>
        <v>FAIL</v>
      </c>
    </row>
    <row r="36501" spans="1:8" x14ac:dyDescent="0.2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  <c r="H36501" t="str">
        <f t="shared" si="570"/>
        <v>PASS</v>
      </c>
    </row>
    <row r="36502" spans="1:8" x14ac:dyDescent="0.2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  <c r="H36502" t="str">
        <f t="shared" si="570"/>
        <v>FAIL</v>
      </c>
    </row>
    <row r="36503" spans="1:8" x14ac:dyDescent="0.2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  <c r="H36503" t="str">
        <f t="shared" si="570"/>
        <v>PASS</v>
      </c>
    </row>
    <row r="36504" spans="1:8" x14ac:dyDescent="0.2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  <c r="H36504" t="str">
        <f t="shared" si="570"/>
        <v>PASS</v>
      </c>
    </row>
    <row r="36505" spans="1:8" x14ac:dyDescent="0.2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  <c r="H36505" t="str">
        <f t="shared" si="570"/>
        <v>PASS</v>
      </c>
    </row>
    <row r="36506" spans="1:8" x14ac:dyDescent="0.2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  <c r="H36506" t="str">
        <f t="shared" si="570"/>
        <v>PASS</v>
      </c>
    </row>
    <row r="36507" spans="1:8" x14ac:dyDescent="0.2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  <c r="H36507" t="str">
        <f t="shared" si="570"/>
        <v>PASS</v>
      </c>
    </row>
    <row r="36508" spans="1:8" x14ac:dyDescent="0.2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  <c r="H36508" t="str">
        <f t="shared" si="570"/>
        <v>PASS</v>
      </c>
    </row>
    <row r="36509" spans="1:8" x14ac:dyDescent="0.2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  <c r="H36509" t="str">
        <f t="shared" si="570"/>
        <v>PASS</v>
      </c>
    </row>
    <row r="36510" spans="1:8" x14ac:dyDescent="0.2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  <c r="H36510" t="str">
        <f t="shared" si="570"/>
        <v>PASS</v>
      </c>
    </row>
    <row r="36511" spans="1:8" x14ac:dyDescent="0.2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  <c r="H36511" t="str">
        <f t="shared" si="570"/>
        <v>FAIL</v>
      </c>
    </row>
    <row r="36512" spans="1:8" x14ac:dyDescent="0.2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  <c r="H36512" t="str">
        <f t="shared" si="570"/>
        <v>FAIL</v>
      </c>
    </row>
    <row r="36513" spans="1:8" x14ac:dyDescent="0.2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  <c r="H36513" t="str">
        <f t="shared" si="570"/>
        <v>PASS</v>
      </c>
    </row>
    <row r="36514" spans="1:8" x14ac:dyDescent="0.2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  <c r="H36514" t="str">
        <f t="shared" si="570"/>
        <v>PASS</v>
      </c>
    </row>
    <row r="36515" spans="1:8" x14ac:dyDescent="0.2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  <c r="H36515" t="str">
        <f t="shared" si="570"/>
        <v>PASS</v>
      </c>
    </row>
    <row r="36516" spans="1:8" x14ac:dyDescent="0.2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  <c r="H36516" t="str">
        <f t="shared" si="570"/>
        <v>PASS</v>
      </c>
    </row>
    <row r="36517" spans="1:8" x14ac:dyDescent="0.2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  <c r="H36517" t="str">
        <f t="shared" si="570"/>
        <v>PASS</v>
      </c>
    </row>
    <row r="36518" spans="1:8" x14ac:dyDescent="0.2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  <c r="H36518" t="str">
        <f t="shared" si="570"/>
        <v>PASS</v>
      </c>
    </row>
    <row r="36519" spans="1:8" x14ac:dyDescent="0.2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  <c r="H36519" t="str">
        <f t="shared" si="570"/>
        <v>FAIL</v>
      </c>
    </row>
    <row r="36520" spans="1:8" x14ac:dyDescent="0.2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  <c r="H36520" t="str">
        <f t="shared" si="570"/>
        <v>PASS</v>
      </c>
    </row>
    <row r="36521" spans="1:8" x14ac:dyDescent="0.2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  <c r="H36521" t="str">
        <f t="shared" si="570"/>
        <v>PASS</v>
      </c>
    </row>
    <row r="36522" spans="1:8" x14ac:dyDescent="0.2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  <c r="H36522" t="str">
        <f t="shared" si="570"/>
        <v>PASS</v>
      </c>
    </row>
    <row r="36523" spans="1:8" x14ac:dyDescent="0.2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  <c r="H36523" t="str">
        <f t="shared" si="570"/>
        <v>FAIL</v>
      </c>
    </row>
    <row r="36524" spans="1:8" x14ac:dyDescent="0.2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  <c r="H36524" t="str">
        <f t="shared" si="570"/>
        <v>PASS</v>
      </c>
    </row>
    <row r="36525" spans="1:8" x14ac:dyDescent="0.2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  <c r="H36525" t="str">
        <f t="shared" si="570"/>
        <v>FAIL</v>
      </c>
    </row>
    <row r="36526" spans="1:8" x14ac:dyDescent="0.2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  <c r="H36526" t="str">
        <f t="shared" si="570"/>
        <v>PASS</v>
      </c>
    </row>
    <row r="36527" spans="1:8" x14ac:dyDescent="0.2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  <c r="H36527" t="str">
        <f t="shared" si="570"/>
        <v>PASS</v>
      </c>
    </row>
    <row r="36528" spans="1:8" x14ac:dyDescent="0.2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  <c r="H36528" t="str">
        <f t="shared" si="570"/>
        <v>PASS</v>
      </c>
    </row>
    <row r="36529" spans="1:8" x14ac:dyDescent="0.2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  <c r="H36529" t="str">
        <f t="shared" si="570"/>
        <v>PASS</v>
      </c>
    </row>
    <row r="36530" spans="1:8" x14ac:dyDescent="0.2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  <c r="H36530" t="str">
        <f t="shared" si="570"/>
        <v>FAIL</v>
      </c>
    </row>
    <row r="36531" spans="1:8" x14ac:dyDescent="0.2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  <c r="H36531" t="str">
        <f t="shared" si="570"/>
        <v>PASS</v>
      </c>
    </row>
    <row r="36532" spans="1:8" x14ac:dyDescent="0.2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  <c r="H36532" t="str">
        <f t="shared" si="570"/>
        <v>FAIL</v>
      </c>
    </row>
    <row r="36533" spans="1:8" x14ac:dyDescent="0.2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  <c r="H36533" t="str">
        <f t="shared" si="570"/>
        <v>FAIL</v>
      </c>
    </row>
    <row r="36534" spans="1:8" x14ac:dyDescent="0.2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  <c r="H36534" t="str">
        <f t="shared" si="570"/>
        <v>PASS</v>
      </c>
    </row>
    <row r="36535" spans="1:8" x14ac:dyDescent="0.2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  <c r="H36535" t="str">
        <f t="shared" si="570"/>
        <v>PASS</v>
      </c>
    </row>
    <row r="36536" spans="1:8" x14ac:dyDescent="0.2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  <c r="H36536" t="str">
        <f t="shared" si="570"/>
        <v>PASS</v>
      </c>
    </row>
    <row r="36537" spans="1:8" x14ac:dyDescent="0.2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  <c r="H36537" t="str">
        <f t="shared" si="570"/>
        <v>FAIL</v>
      </c>
    </row>
    <row r="36538" spans="1:8" x14ac:dyDescent="0.2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  <c r="H36538" t="str">
        <f t="shared" si="570"/>
        <v>PASS</v>
      </c>
    </row>
    <row r="36539" spans="1:8" x14ac:dyDescent="0.2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  <c r="H36539" t="str">
        <f t="shared" si="570"/>
        <v>PASS</v>
      </c>
    </row>
    <row r="36540" spans="1:8" x14ac:dyDescent="0.2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  <c r="H36540" t="str">
        <f t="shared" si="570"/>
        <v>PASS</v>
      </c>
    </row>
    <row r="36541" spans="1:8" x14ac:dyDescent="0.2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  <c r="H36541" t="str">
        <f t="shared" si="570"/>
        <v>PASS</v>
      </c>
    </row>
    <row r="36542" spans="1:8" x14ac:dyDescent="0.2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  <c r="H36542" t="str">
        <f t="shared" si="570"/>
        <v>PASS</v>
      </c>
    </row>
    <row r="36543" spans="1:8" x14ac:dyDescent="0.2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  <c r="H36543" t="str">
        <f t="shared" si="570"/>
        <v>PASS</v>
      </c>
    </row>
    <row r="36544" spans="1:8" x14ac:dyDescent="0.2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  <c r="H36544" t="str">
        <f t="shared" si="570"/>
        <v>PASS</v>
      </c>
    </row>
    <row r="36545" spans="1:8" x14ac:dyDescent="0.2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  <c r="H36545" t="str">
        <f t="shared" si="570"/>
        <v>PASS</v>
      </c>
    </row>
    <row r="36546" spans="1:8" x14ac:dyDescent="0.2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  <c r="H36546" t="str">
        <f t="shared" si="570"/>
        <v>PASS</v>
      </c>
    </row>
    <row r="36547" spans="1:8" x14ac:dyDescent="0.2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  <c r="H36547" t="str">
        <f t="shared" ref="H36547:H36610" si="571">IF(F36547&gt;=70, "PASS", "FAIL")</f>
        <v>PASS</v>
      </c>
    </row>
    <row r="36548" spans="1:8" x14ac:dyDescent="0.2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  <c r="H36548" t="str">
        <f t="shared" si="571"/>
        <v>PASS</v>
      </c>
    </row>
    <row r="36549" spans="1:8" x14ac:dyDescent="0.2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  <c r="H36549" t="str">
        <f t="shared" si="571"/>
        <v>PASS</v>
      </c>
    </row>
    <row r="36550" spans="1:8" x14ac:dyDescent="0.2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  <c r="H36550" t="str">
        <f t="shared" si="571"/>
        <v>PASS</v>
      </c>
    </row>
    <row r="36551" spans="1:8" x14ac:dyDescent="0.2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  <c r="H36551" t="str">
        <f t="shared" si="571"/>
        <v>FAIL</v>
      </c>
    </row>
    <row r="36552" spans="1:8" x14ac:dyDescent="0.2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  <c r="H36552" t="str">
        <f t="shared" si="571"/>
        <v>PASS</v>
      </c>
    </row>
    <row r="36553" spans="1:8" x14ac:dyDescent="0.2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  <c r="H36553" t="str">
        <f t="shared" si="571"/>
        <v>PASS</v>
      </c>
    </row>
    <row r="36554" spans="1:8" x14ac:dyDescent="0.2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  <c r="H36554" t="str">
        <f t="shared" si="571"/>
        <v>PASS</v>
      </c>
    </row>
    <row r="36555" spans="1:8" x14ac:dyDescent="0.2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  <c r="H36555" t="str">
        <f t="shared" si="571"/>
        <v>PASS</v>
      </c>
    </row>
    <row r="36556" spans="1:8" x14ac:dyDescent="0.2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  <c r="H36556" t="str">
        <f t="shared" si="571"/>
        <v>FAIL</v>
      </c>
    </row>
    <row r="36557" spans="1:8" x14ac:dyDescent="0.2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  <c r="H36557" t="str">
        <f t="shared" si="571"/>
        <v>FAIL</v>
      </c>
    </row>
    <row r="36558" spans="1:8" x14ac:dyDescent="0.2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  <c r="H36558" t="str">
        <f t="shared" si="571"/>
        <v>PASS</v>
      </c>
    </row>
    <row r="36559" spans="1:8" x14ac:dyDescent="0.2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  <c r="H36559" t="str">
        <f t="shared" si="571"/>
        <v>PASS</v>
      </c>
    </row>
    <row r="36560" spans="1:8" x14ac:dyDescent="0.2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  <c r="H36560" t="str">
        <f t="shared" si="571"/>
        <v>PASS</v>
      </c>
    </row>
    <row r="36561" spans="1:8" x14ac:dyDescent="0.2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  <c r="H36561" t="str">
        <f t="shared" si="571"/>
        <v>PASS</v>
      </c>
    </row>
    <row r="36562" spans="1:8" x14ac:dyDescent="0.2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  <c r="H36562" t="str">
        <f t="shared" si="571"/>
        <v>PASS</v>
      </c>
    </row>
    <row r="36563" spans="1:8" x14ac:dyDescent="0.2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  <c r="H36563" t="str">
        <f t="shared" si="571"/>
        <v>PASS</v>
      </c>
    </row>
    <row r="36564" spans="1:8" x14ac:dyDescent="0.2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  <c r="H36564" t="str">
        <f t="shared" si="571"/>
        <v>PASS</v>
      </c>
    </row>
    <row r="36565" spans="1:8" x14ac:dyDescent="0.2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  <c r="H36565" t="str">
        <f t="shared" si="571"/>
        <v>PASS</v>
      </c>
    </row>
    <row r="36566" spans="1:8" x14ac:dyDescent="0.2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  <c r="H36566" t="str">
        <f t="shared" si="571"/>
        <v>PASS</v>
      </c>
    </row>
    <row r="36567" spans="1:8" x14ac:dyDescent="0.2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  <c r="H36567" t="str">
        <f t="shared" si="571"/>
        <v>PASS</v>
      </c>
    </row>
    <row r="36568" spans="1:8" x14ac:dyDescent="0.2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  <c r="H36568" t="str">
        <f t="shared" si="571"/>
        <v>PASS</v>
      </c>
    </row>
    <row r="36569" spans="1:8" x14ac:dyDescent="0.2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  <c r="H36569" t="str">
        <f t="shared" si="571"/>
        <v>PASS</v>
      </c>
    </row>
    <row r="36570" spans="1:8" x14ac:dyDescent="0.2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  <c r="H36570" t="str">
        <f t="shared" si="571"/>
        <v>FAIL</v>
      </c>
    </row>
    <row r="36571" spans="1:8" x14ac:dyDescent="0.2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  <c r="H36571" t="str">
        <f t="shared" si="571"/>
        <v>PASS</v>
      </c>
    </row>
    <row r="36572" spans="1:8" x14ac:dyDescent="0.2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  <c r="H36572" t="str">
        <f t="shared" si="571"/>
        <v>PASS</v>
      </c>
    </row>
    <row r="36573" spans="1:8" x14ac:dyDescent="0.2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  <c r="H36573" t="str">
        <f t="shared" si="571"/>
        <v>PASS</v>
      </c>
    </row>
    <row r="36574" spans="1:8" x14ac:dyDescent="0.2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  <c r="H36574" t="str">
        <f t="shared" si="571"/>
        <v>PASS</v>
      </c>
    </row>
    <row r="36575" spans="1:8" x14ac:dyDescent="0.2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  <c r="H36575" t="str">
        <f t="shared" si="571"/>
        <v>FAIL</v>
      </c>
    </row>
    <row r="36576" spans="1:8" x14ac:dyDescent="0.2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  <c r="H36576" t="str">
        <f t="shared" si="571"/>
        <v>PASS</v>
      </c>
    </row>
    <row r="36577" spans="1:8" x14ac:dyDescent="0.2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  <c r="H36577" t="str">
        <f t="shared" si="571"/>
        <v>PASS</v>
      </c>
    </row>
    <row r="36578" spans="1:8" x14ac:dyDescent="0.2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  <c r="H36578" t="str">
        <f t="shared" si="571"/>
        <v>PASS</v>
      </c>
    </row>
    <row r="36579" spans="1:8" x14ac:dyDescent="0.2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  <c r="H36579" t="str">
        <f t="shared" si="571"/>
        <v>PASS</v>
      </c>
    </row>
    <row r="36580" spans="1:8" x14ac:dyDescent="0.2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  <c r="H36580" t="str">
        <f t="shared" si="571"/>
        <v>PASS</v>
      </c>
    </row>
    <row r="36581" spans="1:8" x14ac:dyDescent="0.2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  <c r="H36581" t="str">
        <f t="shared" si="571"/>
        <v>PASS</v>
      </c>
    </row>
    <row r="36582" spans="1:8" x14ac:dyDescent="0.2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  <c r="H36582" t="str">
        <f t="shared" si="571"/>
        <v>FAIL</v>
      </c>
    </row>
    <row r="36583" spans="1:8" x14ac:dyDescent="0.2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  <c r="H36583" t="str">
        <f t="shared" si="571"/>
        <v>PASS</v>
      </c>
    </row>
    <row r="36584" spans="1:8" x14ac:dyDescent="0.2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  <c r="H36584" t="str">
        <f t="shared" si="571"/>
        <v>PASS</v>
      </c>
    </row>
    <row r="36585" spans="1:8" x14ac:dyDescent="0.2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  <c r="H36585" t="str">
        <f t="shared" si="571"/>
        <v>FAIL</v>
      </c>
    </row>
    <row r="36586" spans="1:8" x14ac:dyDescent="0.2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  <c r="H36586" t="str">
        <f t="shared" si="571"/>
        <v>PASS</v>
      </c>
    </row>
    <row r="36587" spans="1:8" x14ac:dyDescent="0.2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  <c r="H36587" t="str">
        <f t="shared" si="571"/>
        <v>FAIL</v>
      </c>
    </row>
    <row r="36588" spans="1:8" x14ac:dyDescent="0.2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  <c r="H36588" t="str">
        <f t="shared" si="571"/>
        <v>PASS</v>
      </c>
    </row>
    <row r="36589" spans="1:8" x14ac:dyDescent="0.2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  <c r="H36589" t="str">
        <f t="shared" si="571"/>
        <v>PASS</v>
      </c>
    </row>
    <row r="36590" spans="1:8" x14ac:dyDescent="0.2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  <c r="H36590" t="str">
        <f t="shared" si="571"/>
        <v>PASS</v>
      </c>
    </row>
    <row r="36591" spans="1:8" x14ac:dyDescent="0.2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  <c r="H36591" t="str">
        <f t="shared" si="571"/>
        <v>PASS</v>
      </c>
    </row>
    <row r="36592" spans="1:8" x14ac:dyDescent="0.2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  <c r="H36592" t="str">
        <f t="shared" si="571"/>
        <v>FAIL</v>
      </c>
    </row>
    <row r="36593" spans="1:8" x14ac:dyDescent="0.2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  <c r="H36593" t="str">
        <f t="shared" si="571"/>
        <v>PASS</v>
      </c>
    </row>
    <row r="36594" spans="1:8" x14ac:dyDescent="0.2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  <c r="H36594" t="str">
        <f t="shared" si="571"/>
        <v>PASS</v>
      </c>
    </row>
    <row r="36595" spans="1:8" x14ac:dyDescent="0.2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  <c r="H36595" t="str">
        <f t="shared" si="571"/>
        <v>PASS</v>
      </c>
    </row>
    <row r="36596" spans="1:8" x14ac:dyDescent="0.2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  <c r="H36596" t="str">
        <f t="shared" si="571"/>
        <v>PASS</v>
      </c>
    </row>
    <row r="36597" spans="1:8" x14ac:dyDescent="0.2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  <c r="H36597" t="str">
        <f t="shared" si="571"/>
        <v>PASS</v>
      </c>
    </row>
    <row r="36598" spans="1:8" x14ac:dyDescent="0.2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  <c r="H36598" t="str">
        <f t="shared" si="571"/>
        <v>FAIL</v>
      </c>
    </row>
    <row r="36599" spans="1:8" x14ac:dyDescent="0.2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  <c r="H36599" t="str">
        <f t="shared" si="571"/>
        <v>PASS</v>
      </c>
    </row>
    <row r="36600" spans="1:8" x14ac:dyDescent="0.2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  <c r="H36600" t="str">
        <f t="shared" si="571"/>
        <v>PASS</v>
      </c>
    </row>
    <row r="36601" spans="1:8" x14ac:dyDescent="0.2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  <c r="H36601" t="str">
        <f t="shared" si="571"/>
        <v>PASS</v>
      </c>
    </row>
    <row r="36602" spans="1:8" x14ac:dyDescent="0.2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  <c r="H36602" t="str">
        <f t="shared" si="571"/>
        <v>PASS</v>
      </c>
    </row>
    <row r="36603" spans="1:8" x14ac:dyDescent="0.2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  <c r="H36603" t="str">
        <f t="shared" si="571"/>
        <v>FAIL</v>
      </c>
    </row>
    <row r="36604" spans="1:8" x14ac:dyDescent="0.2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  <c r="H36604" t="str">
        <f t="shared" si="571"/>
        <v>FAIL</v>
      </c>
    </row>
    <row r="36605" spans="1:8" x14ac:dyDescent="0.2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  <c r="H36605" t="str">
        <f t="shared" si="571"/>
        <v>FAIL</v>
      </c>
    </row>
    <row r="36606" spans="1:8" x14ac:dyDescent="0.2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  <c r="H36606" t="str">
        <f t="shared" si="571"/>
        <v>PASS</v>
      </c>
    </row>
    <row r="36607" spans="1:8" x14ac:dyDescent="0.2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  <c r="H36607" t="str">
        <f t="shared" si="571"/>
        <v>PASS</v>
      </c>
    </row>
    <row r="36608" spans="1:8" x14ac:dyDescent="0.2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  <c r="H36608" t="str">
        <f t="shared" si="571"/>
        <v>PASS</v>
      </c>
    </row>
    <row r="36609" spans="1:8" x14ac:dyDescent="0.2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  <c r="H36609" t="str">
        <f t="shared" si="571"/>
        <v>PASS</v>
      </c>
    </row>
    <row r="36610" spans="1:8" x14ac:dyDescent="0.2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  <c r="H36610" t="str">
        <f t="shared" si="571"/>
        <v>PASS</v>
      </c>
    </row>
    <row r="36611" spans="1:8" x14ac:dyDescent="0.2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  <c r="H36611" t="str">
        <f t="shared" ref="H36611:H36674" si="572">IF(F36611&gt;=70, "PASS", "FAIL")</f>
        <v>PASS</v>
      </c>
    </row>
    <row r="36612" spans="1:8" x14ac:dyDescent="0.2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  <c r="H36612" t="str">
        <f t="shared" si="572"/>
        <v>PASS</v>
      </c>
    </row>
    <row r="36613" spans="1:8" x14ac:dyDescent="0.2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  <c r="H36613" t="str">
        <f t="shared" si="572"/>
        <v>PASS</v>
      </c>
    </row>
    <row r="36614" spans="1:8" x14ac:dyDescent="0.2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  <c r="H36614" t="str">
        <f t="shared" si="572"/>
        <v>PASS</v>
      </c>
    </row>
    <row r="36615" spans="1:8" x14ac:dyDescent="0.2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  <c r="H36615" t="str">
        <f t="shared" si="572"/>
        <v>PASS</v>
      </c>
    </row>
    <row r="36616" spans="1:8" x14ac:dyDescent="0.2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  <c r="H36616" t="str">
        <f t="shared" si="572"/>
        <v>PASS</v>
      </c>
    </row>
    <row r="36617" spans="1:8" x14ac:dyDescent="0.2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  <c r="H36617" t="str">
        <f t="shared" si="572"/>
        <v>FAIL</v>
      </c>
    </row>
    <row r="36618" spans="1:8" x14ac:dyDescent="0.2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  <c r="H36618" t="str">
        <f t="shared" si="572"/>
        <v>PASS</v>
      </c>
    </row>
    <row r="36619" spans="1:8" x14ac:dyDescent="0.2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  <c r="H36619" t="str">
        <f t="shared" si="572"/>
        <v>PASS</v>
      </c>
    </row>
    <row r="36620" spans="1:8" x14ac:dyDescent="0.2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  <c r="H36620" t="str">
        <f t="shared" si="572"/>
        <v>FAIL</v>
      </c>
    </row>
    <row r="36621" spans="1:8" x14ac:dyDescent="0.2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  <c r="H36621" t="str">
        <f t="shared" si="572"/>
        <v>PASS</v>
      </c>
    </row>
    <row r="36622" spans="1:8" x14ac:dyDescent="0.2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  <c r="H36622" t="str">
        <f t="shared" si="572"/>
        <v>PASS</v>
      </c>
    </row>
    <row r="36623" spans="1:8" x14ac:dyDescent="0.2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  <c r="H36623" t="str">
        <f t="shared" si="572"/>
        <v>PASS</v>
      </c>
    </row>
    <row r="36624" spans="1:8" x14ac:dyDescent="0.2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  <c r="H36624" t="str">
        <f t="shared" si="572"/>
        <v>PASS</v>
      </c>
    </row>
    <row r="36625" spans="1:8" x14ac:dyDescent="0.2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  <c r="H36625" t="str">
        <f t="shared" si="572"/>
        <v>FAIL</v>
      </c>
    </row>
    <row r="36626" spans="1:8" x14ac:dyDescent="0.2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  <c r="H36626" t="str">
        <f t="shared" si="572"/>
        <v>PASS</v>
      </c>
    </row>
    <row r="36627" spans="1:8" x14ac:dyDescent="0.2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  <c r="H36627" t="str">
        <f t="shared" si="572"/>
        <v>PASS</v>
      </c>
    </row>
    <row r="36628" spans="1:8" x14ac:dyDescent="0.2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  <c r="H36628" t="str">
        <f t="shared" si="572"/>
        <v>FAIL</v>
      </c>
    </row>
    <row r="36629" spans="1:8" x14ac:dyDescent="0.2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  <c r="H36629" t="str">
        <f t="shared" si="572"/>
        <v>PASS</v>
      </c>
    </row>
    <row r="36630" spans="1:8" x14ac:dyDescent="0.2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  <c r="H36630" t="str">
        <f t="shared" si="572"/>
        <v>PASS</v>
      </c>
    </row>
    <row r="36631" spans="1:8" x14ac:dyDescent="0.2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  <c r="H36631" t="str">
        <f t="shared" si="572"/>
        <v>PASS</v>
      </c>
    </row>
    <row r="36632" spans="1:8" x14ac:dyDescent="0.2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  <c r="H36632" t="str">
        <f t="shared" si="572"/>
        <v>PASS</v>
      </c>
    </row>
    <row r="36633" spans="1:8" x14ac:dyDescent="0.2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  <c r="H36633" t="str">
        <f t="shared" si="572"/>
        <v>FAIL</v>
      </c>
    </row>
    <row r="36634" spans="1:8" x14ac:dyDescent="0.2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  <c r="H36634" t="str">
        <f t="shared" si="572"/>
        <v>PASS</v>
      </c>
    </row>
    <row r="36635" spans="1:8" x14ac:dyDescent="0.2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  <c r="H36635" t="str">
        <f t="shared" si="572"/>
        <v>FAIL</v>
      </c>
    </row>
    <row r="36636" spans="1:8" x14ac:dyDescent="0.2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  <c r="H36636" t="str">
        <f t="shared" si="572"/>
        <v>FAIL</v>
      </c>
    </row>
    <row r="36637" spans="1:8" x14ac:dyDescent="0.2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  <c r="H36637" t="str">
        <f t="shared" si="572"/>
        <v>PASS</v>
      </c>
    </row>
    <row r="36638" spans="1:8" x14ac:dyDescent="0.2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  <c r="H36638" t="str">
        <f t="shared" si="572"/>
        <v>PASS</v>
      </c>
    </row>
    <row r="36639" spans="1:8" x14ac:dyDescent="0.2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  <c r="H36639" t="str">
        <f t="shared" si="572"/>
        <v>PASS</v>
      </c>
    </row>
    <row r="36640" spans="1:8" x14ac:dyDescent="0.2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  <c r="H36640" t="str">
        <f t="shared" si="572"/>
        <v>PASS</v>
      </c>
    </row>
    <row r="36641" spans="1:8" x14ac:dyDescent="0.2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  <c r="H36641" t="str">
        <f t="shared" si="572"/>
        <v>PASS</v>
      </c>
    </row>
    <row r="36642" spans="1:8" x14ac:dyDescent="0.2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  <c r="H36642" t="str">
        <f t="shared" si="572"/>
        <v>PASS</v>
      </c>
    </row>
    <row r="36643" spans="1:8" x14ac:dyDescent="0.2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  <c r="H36643" t="str">
        <f t="shared" si="572"/>
        <v>PASS</v>
      </c>
    </row>
    <row r="36644" spans="1:8" x14ac:dyDescent="0.2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  <c r="H36644" t="str">
        <f t="shared" si="572"/>
        <v>PASS</v>
      </c>
    </row>
    <row r="36645" spans="1:8" x14ac:dyDescent="0.2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  <c r="H36645" t="str">
        <f t="shared" si="572"/>
        <v>FAIL</v>
      </c>
    </row>
    <row r="36646" spans="1:8" x14ac:dyDescent="0.2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  <c r="H36646" t="str">
        <f t="shared" si="572"/>
        <v>PASS</v>
      </c>
    </row>
    <row r="36647" spans="1:8" x14ac:dyDescent="0.2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  <c r="H36647" t="str">
        <f t="shared" si="572"/>
        <v>FAIL</v>
      </c>
    </row>
    <row r="36648" spans="1:8" x14ac:dyDescent="0.2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  <c r="H36648" t="str">
        <f t="shared" si="572"/>
        <v>PASS</v>
      </c>
    </row>
    <row r="36649" spans="1:8" x14ac:dyDescent="0.2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  <c r="H36649" t="str">
        <f t="shared" si="572"/>
        <v>PASS</v>
      </c>
    </row>
    <row r="36650" spans="1:8" x14ac:dyDescent="0.2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  <c r="H36650" t="str">
        <f t="shared" si="572"/>
        <v>PASS</v>
      </c>
    </row>
    <row r="36651" spans="1:8" x14ac:dyDescent="0.2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  <c r="H36651" t="str">
        <f t="shared" si="572"/>
        <v>PASS</v>
      </c>
    </row>
    <row r="36652" spans="1:8" x14ac:dyDescent="0.2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  <c r="H36652" t="str">
        <f t="shared" si="572"/>
        <v>PASS</v>
      </c>
    </row>
    <row r="36653" spans="1:8" x14ac:dyDescent="0.2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  <c r="H36653" t="str">
        <f t="shared" si="572"/>
        <v>FAIL</v>
      </c>
    </row>
    <row r="36654" spans="1:8" x14ac:dyDescent="0.2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  <c r="H36654" t="str">
        <f t="shared" si="572"/>
        <v>PASS</v>
      </c>
    </row>
    <row r="36655" spans="1:8" x14ac:dyDescent="0.2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  <c r="H36655" t="str">
        <f t="shared" si="572"/>
        <v>FAIL</v>
      </c>
    </row>
    <row r="36656" spans="1:8" x14ac:dyDescent="0.2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  <c r="H36656" t="str">
        <f t="shared" si="572"/>
        <v>PASS</v>
      </c>
    </row>
    <row r="36657" spans="1:8" x14ac:dyDescent="0.2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  <c r="H36657" t="str">
        <f t="shared" si="572"/>
        <v>PASS</v>
      </c>
    </row>
    <row r="36658" spans="1:8" x14ac:dyDescent="0.2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  <c r="H36658" t="str">
        <f t="shared" si="572"/>
        <v>PASS</v>
      </c>
    </row>
    <row r="36659" spans="1:8" x14ac:dyDescent="0.2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  <c r="H36659" t="str">
        <f t="shared" si="572"/>
        <v>PASS</v>
      </c>
    </row>
    <row r="36660" spans="1:8" x14ac:dyDescent="0.2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  <c r="H36660" t="str">
        <f t="shared" si="572"/>
        <v>PASS</v>
      </c>
    </row>
    <row r="36661" spans="1:8" x14ac:dyDescent="0.2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  <c r="H36661" t="str">
        <f t="shared" si="572"/>
        <v>PASS</v>
      </c>
    </row>
    <row r="36662" spans="1:8" x14ac:dyDescent="0.2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  <c r="H36662" t="str">
        <f t="shared" si="572"/>
        <v>PASS</v>
      </c>
    </row>
    <row r="36663" spans="1:8" x14ac:dyDescent="0.2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  <c r="H36663" t="str">
        <f t="shared" si="572"/>
        <v>PASS</v>
      </c>
    </row>
    <row r="36664" spans="1:8" x14ac:dyDescent="0.2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  <c r="H36664" t="str">
        <f t="shared" si="572"/>
        <v>FAIL</v>
      </c>
    </row>
    <row r="36665" spans="1:8" x14ac:dyDescent="0.2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  <c r="H36665" t="str">
        <f t="shared" si="572"/>
        <v>PASS</v>
      </c>
    </row>
    <row r="36666" spans="1:8" x14ac:dyDescent="0.2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  <c r="H36666" t="str">
        <f t="shared" si="572"/>
        <v>FAIL</v>
      </c>
    </row>
    <row r="36667" spans="1:8" x14ac:dyDescent="0.2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  <c r="H36667" t="str">
        <f t="shared" si="572"/>
        <v>PASS</v>
      </c>
    </row>
    <row r="36668" spans="1:8" x14ac:dyDescent="0.2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  <c r="H36668" t="str">
        <f t="shared" si="572"/>
        <v>PASS</v>
      </c>
    </row>
    <row r="36669" spans="1:8" x14ac:dyDescent="0.2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  <c r="H36669" t="str">
        <f t="shared" si="572"/>
        <v>PASS</v>
      </c>
    </row>
    <row r="36670" spans="1:8" x14ac:dyDescent="0.2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  <c r="H36670" t="str">
        <f t="shared" si="572"/>
        <v>PASS</v>
      </c>
    </row>
    <row r="36671" spans="1:8" x14ac:dyDescent="0.2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  <c r="H36671" t="str">
        <f t="shared" si="572"/>
        <v>PASS</v>
      </c>
    </row>
    <row r="36672" spans="1:8" x14ac:dyDescent="0.2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  <c r="H36672" t="str">
        <f t="shared" si="572"/>
        <v>FAIL</v>
      </c>
    </row>
    <row r="36673" spans="1:8" x14ac:dyDescent="0.2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  <c r="H36673" t="str">
        <f t="shared" si="572"/>
        <v>PASS</v>
      </c>
    </row>
    <row r="36674" spans="1:8" x14ac:dyDescent="0.2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  <c r="H36674" t="str">
        <f t="shared" si="572"/>
        <v>PASS</v>
      </c>
    </row>
    <row r="36675" spans="1:8" x14ac:dyDescent="0.2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  <c r="H36675" t="str">
        <f t="shared" ref="H36675:H36738" si="573">IF(F36675&gt;=70, "PASS", "FAIL")</f>
        <v>PASS</v>
      </c>
    </row>
    <row r="36676" spans="1:8" x14ac:dyDescent="0.2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  <c r="H36676" t="str">
        <f t="shared" si="573"/>
        <v>PASS</v>
      </c>
    </row>
    <row r="36677" spans="1:8" x14ac:dyDescent="0.2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  <c r="H36677" t="str">
        <f t="shared" si="573"/>
        <v>FAIL</v>
      </c>
    </row>
    <row r="36678" spans="1:8" x14ac:dyDescent="0.2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  <c r="H36678" t="str">
        <f t="shared" si="573"/>
        <v>PASS</v>
      </c>
    </row>
    <row r="36679" spans="1:8" x14ac:dyDescent="0.2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  <c r="H36679" t="str">
        <f t="shared" si="573"/>
        <v>FAIL</v>
      </c>
    </row>
    <row r="36680" spans="1:8" x14ac:dyDescent="0.2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  <c r="H36680" t="str">
        <f t="shared" si="573"/>
        <v>PASS</v>
      </c>
    </row>
    <row r="36681" spans="1:8" x14ac:dyDescent="0.2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  <c r="H36681" t="str">
        <f t="shared" si="573"/>
        <v>PASS</v>
      </c>
    </row>
    <row r="36682" spans="1:8" x14ac:dyDescent="0.2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  <c r="H36682" t="str">
        <f t="shared" si="573"/>
        <v>PASS</v>
      </c>
    </row>
    <row r="36683" spans="1:8" x14ac:dyDescent="0.2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  <c r="H36683" t="str">
        <f t="shared" si="573"/>
        <v>PASS</v>
      </c>
    </row>
    <row r="36684" spans="1:8" x14ac:dyDescent="0.2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  <c r="H36684" t="str">
        <f t="shared" si="573"/>
        <v>PASS</v>
      </c>
    </row>
    <row r="36685" spans="1:8" x14ac:dyDescent="0.2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  <c r="H36685" t="str">
        <f t="shared" si="573"/>
        <v>PASS</v>
      </c>
    </row>
    <row r="36686" spans="1:8" x14ac:dyDescent="0.2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  <c r="H36686" t="str">
        <f t="shared" si="573"/>
        <v>PASS</v>
      </c>
    </row>
    <row r="36687" spans="1:8" x14ac:dyDescent="0.2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  <c r="H36687" t="str">
        <f t="shared" si="573"/>
        <v>PASS</v>
      </c>
    </row>
    <row r="36688" spans="1:8" x14ac:dyDescent="0.2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  <c r="H36688" t="str">
        <f t="shared" si="573"/>
        <v>PASS</v>
      </c>
    </row>
    <row r="36689" spans="1:8" x14ac:dyDescent="0.2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  <c r="H36689" t="str">
        <f t="shared" si="573"/>
        <v>PASS</v>
      </c>
    </row>
    <row r="36690" spans="1:8" x14ac:dyDescent="0.2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  <c r="H36690" t="str">
        <f t="shared" si="573"/>
        <v>PASS</v>
      </c>
    </row>
    <row r="36691" spans="1:8" x14ac:dyDescent="0.2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  <c r="H36691" t="str">
        <f t="shared" si="573"/>
        <v>PASS</v>
      </c>
    </row>
    <row r="36692" spans="1:8" x14ac:dyDescent="0.2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  <c r="H36692" t="str">
        <f t="shared" si="573"/>
        <v>PASS</v>
      </c>
    </row>
    <row r="36693" spans="1:8" x14ac:dyDescent="0.2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  <c r="H36693" t="str">
        <f t="shared" si="573"/>
        <v>PASS</v>
      </c>
    </row>
    <row r="36694" spans="1:8" x14ac:dyDescent="0.2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  <c r="H36694" t="str">
        <f t="shared" si="573"/>
        <v>PASS</v>
      </c>
    </row>
    <row r="36695" spans="1:8" x14ac:dyDescent="0.2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  <c r="H36695" t="str">
        <f t="shared" si="573"/>
        <v>PASS</v>
      </c>
    </row>
    <row r="36696" spans="1:8" x14ac:dyDescent="0.2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  <c r="H36696" t="str">
        <f t="shared" si="573"/>
        <v>PASS</v>
      </c>
    </row>
    <row r="36697" spans="1:8" x14ac:dyDescent="0.2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  <c r="H36697" t="str">
        <f t="shared" si="573"/>
        <v>PASS</v>
      </c>
    </row>
    <row r="36698" spans="1:8" x14ac:dyDescent="0.2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  <c r="H36698" t="str">
        <f t="shared" si="573"/>
        <v>PASS</v>
      </c>
    </row>
    <row r="36699" spans="1:8" x14ac:dyDescent="0.2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  <c r="H36699" t="str">
        <f t="shared" si="573"/>
        <v>FAIL</v>
      </c>
    </row>
    <row r="36700" spans="1:8" x14ac:dyDescent="0.2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  <c r="H36700" t="str">
        <f t="shared" si="573"/>
        <v>PASS</v>
      </c>
    </row>
    <row r="36701" spans="1:8" x14ac:dyDescent="0.2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  <c r="H36701" t="str">
        <f t="shared" si="573"/>
        <v>PASS</v>
      </c>
    </row>
    <row r="36702" spans="1:8" x14ac:dyDescent="0.2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  <c r="H36702" t="str">
        <f t="shared" si="573"/>
        <v>PASS</v>
      </c>
    </row>
    <row r="36703" spans="1:8" x14ac:dyDescent="0.2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  <c r="H36703" t="str">
        <f t="shared" si="573"/>
        <v>FAIL</v>
      </c>
    </row>
    <row r="36704" spans="1:8" x14ac:dyDescent="0.2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  <c r="H36704" t="str">
        <f t="shared" si="573"/>
        <v>PASS</v>
      </c>
    </row>
    <row r="36705" spans="1:8" x14ac:dyDescent="0.2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  <c r="H36705" t="str">
        <f t="shared" si="573"/>
        <v>PASS</v>
      </c>
    </row>
    <row r="36706" spans="1:8" x14ac:dyDescent="0.2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  <c r="H36706" t="str">
        <f t="shared" si="573"/>
        <v>PASS</v>
      </c>
    </row>
    <row r="36707" spans="1:8" x14ac:dyDescent="0.2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  <c r="H36707" t="str">
        <f t="shared" si="573"/>
        <v>PASS</v>
      </c>
    </row>
    <row r="36708" spans="1:8" x14ac:dyDescent="0.2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  <c r="H36708" t="str">
        <f t="shared" si="573"/>
        <v>FAIL</v>
      </c>
    </row>
    <row r="36709" spans="1:8" x14ac:dyDescent="0.2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  <c r="H36709" t="str">
        <f t="shared" si="573"/>
        <v>FAIL</v>
      </c>
    </row>
    <row r="36710" spans="1:8" x14ac:dyDescent="0.2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  <c r="H36710" t="str">
        <f t="shared" si="573"/>
        <v>PASS</v>
      </c>
    </row>
    <row r="36711" spans="1:8" x14ac:dyDescent="0.2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  <c r="H36711" t="str">
        <f t="shared" si="573"/>
        <v>FAIL</v>
      </c>
    </row>
    <row r="36712" spans="1:8" x14ac:dyDescent="0.2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  <c r="H36712" t="str">
        <f t="shared" si="573"/>
        <v>PASS</v>
      </c>
    </row>
    <row r="36713" spans="1:8" x14ac:dyDescent="0.2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  <c r="H36713" t="str">
        <f t="shared" si="573"/>
        <v>FAIL</v>
      </c>
    </row>
    <row r="36714" spans="1:8" x14ac:dyDescent="0.2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  <c r="H36714" t="str">
        <f t="shared" si="573"/>
        <v>PASS</v>
      </c>
    </row>
    <row r="36715" spans="1:8" x14ac:dyDescent="0.2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  <c r="H36715" t="str">
        <f t="shared" si="573"/>
        <v>PASS</v>
      </c>
    </row>
    <row r="36716" spans="1:8" x14ac:dyDescent="0.2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  <c r="H36716" t="str">
        <f t="shared" si="573"/>
        <v>FAIL</v>
      </c>
    </row>
    <row r="36717" spans="1:8" x14ac:dyDescent="0.2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  <c r="H36717" t="str">
        <f t="shared" si="573"/>
        <v>PASS</v>
      </c>
    </row>
    <row r="36718" spans="1:8" x14ac:dyDescent="0.2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  <c r="H36718" t="str">
        <f t="shared" si="573"/>
        <v>PASS</v>
      </c>
    </row>
    <row r="36719" spans="1:8" x14ac:dyDescent="0.2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  <c r="H36719" t="str">
        <f t="shared" si="573"/>
        <v>PASS</v>
      </c>
    </row>
    <row r="36720" spans="1:8" x14ac:dyDescent="0.2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  <c r="H36720" t="str">
        <f t="shared" si="573"/>
        <v>PASS</v>
      </c>
    </row>
    <row r="36721" spans="1:8" x14ac:dyDescent="0.2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  <c r="H36721" t="str">
        <f t="shared" si="573"/>
        <v>PASS</v>
      </c>
    </row>
    <row r="36722" spans="1:8" x14ac:dyDescent="0.2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  <c r="H36722" t="str">
        <f t="shared" si="573"/>
        <v>PASS</v>
      </c>
    </row>
    <row r="36723" spans="1:8" x14ac:dyDescent="0.2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  <c r="H36723" t="str">
        <f t="shared" si="573"/>
        <v>FAIL</v>
      </c>
    </row>
    <row r="36724" spans="1:8" x14ac:dyDescent="0.2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  <c r="H36724" t="str">
        <f t="shared" si="573"/>
        <v>PASS</v>
      </c>
    </row>
    <row r="36725" spans="1:8" x14ac:dyDescent="0.2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  <c r="H36725" t="str">
        <f t="shared" si="573"/>
        <v>PASS</v>
      </c>
    </row>
    <row r="36726" spans="1:8" x14ac:dyDescent="0.2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  <c r="H36726" t="str">
        <f t="shared" si="573"/>
        <v>PASS</v>
      </c>
    </row>
    <row r="36727" spans="1:8" x14ac:dyDescent="0.2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  <c r="H36727" t="str">
        <f t="shared" si="573"/>
        <v>PASS</v>
      </c>
    </row>
    <row r="36728" spans="1:8" x14ac:dyDescent="0.2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  <c r="H36728" t="str">
        <f t="shared" si="573"/>
        <v>FAIL</v>
      </c>
    </row>
    <row r="36729" spans="1:8" x14ac:dyDescent="0.2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  <c r="H36729" t="str">
        <f t="shared" si="573"/>
        <v>FAIL</v>
      </c>
    </row>
    <row r="36730" spans="1:8" x14ac:dyDescent="0.2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  <c r="H36730" t="str">
        <f t="shared" si="573"/>
        <v>PASS</v>
      </c>
    </row>
    <row r="36731" spans="1:8" x14ac:dyDescent="0.2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  <c r="H36731" t="str">
        <f t="shared" si="573"/>
        <v>PASS</v>
      </c>
    </row>
    <row r="36732" spans="1:8" x14ac:dyDescent="0.2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  <c r="H36732" t="str">
        <f t="shared" si="573"/>
        <v>FAIL</v>
      </c>
    </row>
    <row r="36733" spans="1:8" x14ac:dyDescent="0.2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  <c r="H36733" t="str">
        <f t="shared" si="573"/>
        <v>PASS</v>
      </c>
    </row>
    <row r="36734" spans="1:8" x14ac:dyDescent="0.2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  <c r="H36734" t="str">
        <f t="shared" si="573"/>
        <v>PASS</v>
      </c>
    </row>
    <row r="36735" spans="1:8" x14ac:dyDescent="0.2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  <c r="H36735" t="str">
        <f t="shared" si="573"/>
        <v>PASS</v>
      </c>
    </row>
    <row r="36736" spans="1:8" x14ac:dyDescent="0.2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  <c r="H36736" t="str">
        <f t="shared" si="573"/>
        <v>PASS</v>
      </c>
    </row>
    <row r="36737" spans="1:8" x14ac:dyDescent="0.2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  <c r="H36737" t="str">
        <f t="shared" si="573"/>
        <v>PASS</v>
      </c>
    </row>
    <row r="36738" spans="1:8" x14ac:dyDescent="0.2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  <c r="H36738" t="str">
        <f t="shared" si="573"/>
        <v>FAIL</v>
      </c>
    </row>
    <row r="36739" spans="1:8" x14ac:dyDescent="0.2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  <c r="H36739" t="str">
        <f t="shared" ref="H36739:H36802" si="574">IF(F36739&gt;=70, "PASS", "FAIL")</f>
        <v>PASS</v>
      </c>
    </row>
    <row r="36740" spans="1:8" x14ac:dyDescent="0.2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  <c r="H36740" t="str">
        <f t="shared" si="574"/>
        <v>PASS</v>
      </c>
    </row>
    <row r="36741" spans="1:8" x14ac:dyDescent="0.2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  <c r="H36741" t="str">
        <f t="shared" si="574"/>
        <v>PASS</v>
      </c>
    </row>
    <row r="36742" spans="1:8" x14ac:dyDescent="0.2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  <c r="H36742" t="str">
        <f t="shared" si="574"/>
        <v>PASS</v>
      </c>
    </row>
    <row r="36743" spans="1:8" x14ac:dyDescent="0.2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  <c r="H36743" t="str">
        <f t="shared" si="574"/>
        <v>PASS</v>
      </c>
    </row>
    <row r="36744" spans="1:8" x14ac:dyDescent="0.2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  <c r="H36744" t="str">
        <f t="shared" si="574"/>
        <v>PASS</v>
      </c>
    </row>
    <row r="36745" spans="1:8" x14ac:dyDescent="0.2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  <c r="H36745" t="str">
        <f t="shared" si="574"/>
        <v>PASS</v>
      </c>
    </row>
    <row r="36746" spans="1:8" x14ac:dyDescent="0.2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  <c r="H36746" t="str">
        <f t="shared" si="574"/>
        <v>PASS</v>
      </c>
    </row>
    <row r="36747" spans="1:8" x14ac:dyDescent="0.2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  <c r="H36747" t="str">
        <f t="shared" si="574"/>
        <v>PASS</v>
      </c>
    </row>
    <row r="36748" spans="1:8" x14ac:dyDescent="0.2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  <c r="H36748" t="str">
        <f t="shared" si="574"/>
        <v>PASS</v>
      </c>
    </row>
    <row r="36749" spans="1:8" x14ac:dyDescent="0.2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  <c r="H36749" t="str">
        <f t="shared" si="574"/>
        <v>PASS</v>
      </c>
    </row>
    <row r="36750" spans="1:8" x14ac:dyDescent="0.2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  <c r="H36750" t="str">
        <f t="shared" si="574"/>
        <v>PASS</v>
      </c>
    </row>
    <row r="36751" spans="1:8" x14ac:dyDescent="0.2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  <c r="H36751" t="str">
        <f t="shared" si="574"/>
        <v>PASS</v>
      </c>
    </row>
    <row r="36752" spans="1:8" x14ac:dyDescent="0.2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  <c r="H36752" t="str">
        <f t="shared" si="574"/>
        <v>PASS</v>
      </c>
    </row>
    <row r="36753" spans="1:8" x14ac:dyDescent="0.2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  <c r="H36753" t="str">
        <f t="shared" si="574"/>
        <v>PASS</v>
      </c>
    </row>
    <row r="36754" spans="1:8" x14ac:dyDescent="0.2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  <c r="H36754" t="str">
        <f t="shared" si="574"/>
        <v>FAIL</v>
      </c>
    </row>
    <row r="36755" spans="1:8" x14ac:dyDescent="0.2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  <c r="H36755" t="str">
        <f t="shared" si="574"/>
        <v>PASS</v>
      </c>
    </row>
    <row r="36756" spans="1:8" x14ac:dyDescent="0.2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  <c r="H36756" t="str">
        <f t="shared" si="574"/>
        <v>FAIL</v>
      </c>
    </row>
    <row r="36757" spans="1:8" x14ac:dyDescent="0.2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  <c r="H36757" t="str">
        <f t="shared" si="574"/>
        <v>PASS</v>
      </c>
    </row>
    <row r="36758" spans="1:8" x14ac:dyDescent="0.2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  <c r="H36758" t="str">
        <f t="shared" si="574"/>
        <v>PASS</v>
      </c>
    </row>
    <row r="36759" spans="1:8" x14ac:dyDescent="0.2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  <c r="H36759" t="str">
        <f t="shared" si="574"/>
        <v>PASS</v>
      </c>
    </row>
    <row r="36760" spans="1:8" x14ac:dyDescent="0.2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  <c r="H36760" t="str">
        <f t="shared" si="574"/>
        <v>PASS</v>
      </c>
    </row>
    <row r="36761" spans="1:8" x14ac:dyDescent="0.2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  <c r="H36761" t="str">
        <f t="shared" si="574"/>
        <v>PASS</v>
      </c>
    </row>
    <row r="36762" spans="1:8" x14ac:dyDescent="0.2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  <c r="H36762" t="str">
        <f t="shared" si="574"/>
        <v>PASS</v>
      </c>
    </row>
    <row r="36763" spans="1:8" x14ac:dyDescent="0.2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  <c r="H36763" t="str">
        <f t="shared" si="574"/>
        <v>PASS</v>
      </c>
    </row>
    <row r="36764" spans="1:8" x14ac:dyDescent="0.2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  <c r="H36764" t="str">
        <f t="shared" si="574"/>
        <v>PASS</v>
      </c>
    </row>
    <row r="36765" spans="1:8" x14ac:dyDescent="0.2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  <c r="H36765" t="str">
        <f t="shared" si="574"/>
        <v>PASS</v>
      </c>
    </row>
    <row r="36766" spans="1:8" x14ac:dyDescent="0.2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  <c r="H36766" t="str">
        <f t="shared" si="574"/>
        <v>PASS</v>
      </c>
    </row>
    <row r="36767" spans="1:8" x14ac:dyDescent="0.2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  <c r="H36767" t="str">
        <f t="shared" si="574"/>
        <v>PASS</v>
      </c>
    </row>
    <row r="36768" spans="1:8" x14ac:dyDescent="0.2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  <c r="H36768" t="str">
        <f t="shared" si="574"/>
        <v>PASS</v>
      </c>
    </row>
    <row r="36769" spans="1:8" x14ac:dyDescent="0.2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  <c r="H36769" t="str">
        <f t="shared" si="574"/>
        <v>FAIL</v>
      </c>
    </row>
    <row r="36770" spans="1:8" x14ac:dyDescent="0.2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  <c r="H36770" t="str">
        <f t="shared" si="574"/>
        <v>PASS</v>
      </c>
    </row>
    <row r="36771" spans="1:8" x14ac:dyDescent="0.2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  <c r="H36771" t="str">
        <f t="shared" si="574"/>
        <v>PASS</v>
      </c>
    </row>
    <row r="36772" spans="1:8" x14ac:dyDescent="0.2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  <c r="H36772" t="str">
        <f t="shared" si="574"/>
        <v>PASS</v>
      </c>
    </row>
    <row r="36773" spans="1:8" x14ac:dyDescent="0.2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  <c r="H36773" t="str">
        <f t="shared" si="574"/>
        <v>PASS</v>
      </c>
    </row>
    <row r="36774" spans="1:8" x14ac:dyDescent="0.2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  <c r="H36774" t="str">
        <f t="shared" si="574"/>
        <v>PASS</v>
      </c>
    </row>
    <row r="36775" spans="1:8" x14ac:dyDescent="0.2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  <c r="H36775" t="str">
        <f t="shared" si="574"/>
        <v>FAIL</v>
      </c>
    </row>
    <row r="36776" spans="1:8" x14ac:dyDescent="0.2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  <c r="H36776" t="str">
        <f t="shared" si="574"/>
        <v>PASS</v>
      </c>
    </row>
    <row r="36777" spans="1:8" x14ac:dyDescent="0.2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  <c r="H36777" t="str">
        <f t="shared" si="574"/>
        <v>PASS</v>
      </c>
    </row>
    <row r="36778" spans="1:8" x14ac:dyDescent="0.2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  <c r="H36778" t="str">
        <f t="shared" si="574"/>
        <v>PASS</v>
      </c>
    </row>
    <row r="36779" spans="1:8" x14ac:dyDescent="0.2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  <c r="H36779" t="str">
        <f t="shared" si="574"/>
        <v>PASS</v>
      </c>
    </row>
    <row r="36780" spans="1:8" x14ac:dyDescent="0.2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  <c r="H36780" t="str">
        <f t="shared" si="574"/>
        <v>PASS</v>
      </c>
    </row>
    <row r="36781" spans="1:8" x14ac:dyDescent="0.2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  <c r="H36781" t="str">
        <f t="shared" si="574"/>
        <v>FAIL</v>
      </c>
    </row>
    <row r="36782" spans="1:8" x14ac:dyDescent="0.2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  <c r="H36782" t="str">
        <f t="shared" si="574"/>
        <v>PASS</v>
      </c>
    </row>
    <row r="36783" spans="1:8" x14ac:dyDescent="0.2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  <c r="H36783" t="str">
        <f t="shared" si="574"/>
        <v>PASS</v>
      </c>
    </row>
    <row r="36784" spans="1:8" x14ac:dyDescent="0.2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  <c r="H36784" t="str">
        <f t="shared" si="574"/>
        <v>PASS</v>
      </c>
    </row>
    <row r="36785" spans="1:8" x14ac:dyDescent="0.2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  <c r="H36785" t="str">
        <f t="shared" si="574"/>
        <v>PASS</v>
      </c>
    </row>
    <row r="36786" spans="1:8" x14ac:dyDescent="0.2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  <c r="H36786" t="str">
        <f t="shared" si="574"/>
        <v>PASS</v>
      </c>
    </row>
    <row r="36787" spans="1:8" x14ac:dyDescent="0.2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  <c r="H36787" t="str">
        <f t="shared" si="574"/>
        <v>PASS</v>
      </c>
    </row>
    <row r="36788" spans="1:8" x14ac:dyDescent="0.2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  <c r="H36788" t="str">
        <f t="shared" si="574"/>
        <v>PASS</v>
      </c>
    </row>
    <row r="36789" spans="1:8" x14ac:dyDescent="0.2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  <c r="H36789" t="str">
        <f t="shared" si="574"/>
        <v>PASS</v>
      </c>
    </row>
    <row r="36790" spans="1:8" x14ac:dyDescent="0.2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  <c r="H36790" t="str">
        <f t="shared" si="574"/>
        <v>FAIL</v>
      </c>
    </row>
    <row r="36791" spans="1:8" x14ac:dyDescent="0.2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  <c r="H36791" t="str">
        <f t="shared" si="574"/>
        <v>PASS</v>
      </c>
    </row>
    <row r="36792" spans="1:8" x14ac:dyDescent="0.2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  <c r="H36792" t="str">
        <f t="shared" si="574"/>
        <v>FAIL</v>
      </c>
    </row>
    <row r="36793" spans="1:8" x14ac:dyDescent="0.2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  <c r="H36793" t="str">
        <f t="shared" si="574"/>
        <v>PASS</v>
      </c>
    </row>
    <row r="36794" spans="1:8" x14ac:dyDescent="0.2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  <c r="H36794" t="str">
        <f t="shared" si="574"/>
        <v>PASS</v>
      </c>
    </row>
    <row r="36795" spans="1:8" x14ac:dyDescent="0.2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  <c r="H36795" t="str">
        <f t="shared" si="574"/>
        <v>PASS</v>
      </c>
    </row>
    <row r="36796" spans="1:8" x14ac:dyDescent="0.2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  <c r="H36796" t="str">
        <f t="shared" si="574"/>
        <v>PASS</v>
      </c>
    </row>
    <row r="36797" spans="1:8" x14ac:dyDescent="0.2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  <c r="H36797" t="str">
        <f t="shared" si="574"/>
        <v>PASS</v>
      </c>
    </row>
    <row r="36798" spans="1:8" x14ac:dyDescent="0.2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  <c r="H36798" t="str">
        <f t="shared" si="574"/>
        <v>FAIL</v>
      </c>
    </row>
    <row r="36799" spans="1:8" x14ac:dyDescent="0.2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  <c r="H36799" t="str">
        <f t="shared" si="574"/>
        <v>PASS</v>
      </c>
    </row>
    <row r="36800" spans="1:8" x14ac:dyDescent="0.2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  <c r="H36800" t="str">
        <f t="shared" si="574"/>
        <v>PASS</v>
      </c>
    </row>
    <row r="36801" spans="1:8" x14ac:dyDescent="0.2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  <c r="H36801" t="str">
        <f t="shared" si="574"/>
        <v>PASS</v>
      </c>
    </row>
    <row r="36802" spans="1:8" x14ac:dyDescent="0.2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  <c r="H36802" t="str">
        <f t="shared" si="574"/>
        <v>PASS</v>
      </c>
    </row>
    <row r="36803" spans="1:8" x14ac:dyDescent="0.2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  <c r="H36803" t="str">
        <f t="shared" ref="H36803:H36866" si="575">IF(F36803&gt;=70, "PASS", "FAIL")</f>
        <v>PASS</v>
      </c>
    </row>
    <row r="36804" spans="1:8" x14ac:dyDescent="0.2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  <c r="H36804" t="str">
        <f t="shared" si="575"/>
        <v>PASS</v>
      </c>
    </row>
    <row r="36805" spans="1:8" x14ac:dyDescent="0.2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  <c r="H36805" t="str">
        <f t="shared" si="575"/>
        <v>PASS</v>
      </c>
    </row>
    <row r="36806" spans="1:8" x14ac:dyDescent="0.2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  <c r="H36806" t="str">
        <f t="shared" si="575"/>
        <v>PASS</v>
      </c>
    </row>
    <row r="36807" spans="1:8" x14ac:dyDescent="0.2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  <c r="H36807" t="str">
        <f t="shared" si="575"/>
        <v>PASS</v>
      </c>
    </row>
    <row r="36808" spans="1:8" x14ac:dyDescent="0.2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  <c r="H36808" t="str">
        <f t="shared" si="575"/>
        <v>PASS</v>
      </c>
    </row>
    <row r="36809" spans="1:8" x14ac:dyDescent="0.2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  <c r="H36809" t="str">
        <f t="shared" si="575"/>
        <v>FAIL</v>
      </c>
    </row>
    <row r="36810" spans="1:8" x14ac:dyDescent="0.2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  <c r="H36810" t="str">
        <f t="shared" si="575"/>
        <v>PASS</v>
      </c>
    </row>
    <row r="36811" spans="1:8" x14ac:dyDescent="0.2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  <c r="H36811" t="str">
        <f t="shared" si="575"/>
        <v>FAIL</v>
      </c>
    </row>
    <row r="36812" spans="1:8" x14ac:dyDescent="0.2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  <c r="H36812" t="str">
        <f t="shared" si="575"/>
        <v>PASS</v>
      </c>
    </row>
    <row r="36813" spans="1:8" x14ac:dyDescent="0.2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  <c r="H36813" t="str">
        <f t="shared" si="575"/>
        <v>FAIL</v>
      </c>
    </row>
    <row r="36814" spans="1:8" x14ac:dyDescent="0.2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  <c r="H36814" t="str">
        <f t="shared" si="575"/>
        <v>PASS</v>
      </c>
    </row>
    <row r="36815" spans="1:8" x14ac:dyDescent="0.2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  <c r="H36815" t="str">
        <f t="shared" si="575"/>
        <v>PASS</v>
      </c>
    </row>
    <row r="36816" spans="1:8" x14ac:dyDescent="0.2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  <c r="H36816" t="str">
        <f t="shared" si="575"/>
        <v>PASS</v>
      </c>
    </row>
    <row r="36817" spans="1:8" x14ac:dyDescent="0.2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  <c r="H36817" t="str">
        <f t="shared" si="575"/>
        <v>PASS</v>
      </c>
    </row>
    <row r="36818" spans="1:8" x14ac:dyDescent="0.2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  <c r="H36818" t="str">
        <f t="shared" si="575"/>
        <v>PASS</v>
      </c>
    </row>
    <row r="36819" spans="1:8" x14ac:dyDescent="0.2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  <c r="H36819" t="str">
        <f t="shared" si="575"/>
        <v>PASS</v>
      </c>
    </row>
    <row r="36820" spans="1:8" x14ac:dyDescent="0.2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  <c r="H36820" t="str">
        <f t="shared" si="575"/>
        <v>PASS</v>
      </c>
    </row>
    <row r="36821" spans="1:8" x14ac:dyDescent="0.2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  <c r="H36821" t="str">
        <f t="shared" si="575"/>
        <v>PASS</v>
      </c>
    </row>
    <row r="36822" spans="1:8" x14ac:dyDescent="0.2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  <c r="H36822" t="str">
        <f t="shared" si="575"/>
        <v>PASS</v>
      </c>
    </row>
    <row r="36823" spans="1:8" x14ac:dyDescent="0.2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  <c r="H36823" t="str">
        <f t="shared" si="575"/>
        <v>PASS</v>
      </c>
    </row>
    <row r="36824" spans="1:8" x14ac:dyDescent="0.2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  <c r="H36824" t="str">
        <f t="shared" si="575"/>
        <v>PASS</v>
      </c>
    </row>
    <row r="36825" spans="1:8" x14ac:dyDescent="0.2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  <c r="H36825" t="str">
        <f t="shared" si="575"/>
        <v>PASS</v>
      </c>
    </row>
    <row r="36826" spans="1:8" x14ac:dyDescent="0.2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  <c r="H36826" t="str">
        <f t="shared" si="575"/>
        <v>FAIL</v>
      </c>
    </row>
    <row r="36827" spans="1:8" x14ac:dyDescent="0.2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  <c r="H36827" t="str">
        <f t="shared" si="575"/>
        <v>PASS</v>
      </c>
    </row>
    <row r="36828" spans="1:8" x14ac:dyDescent="0.2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  <c r="H36828" t="str">
        <f t="shared" si="575"/>
        <v>PASS</v>
      </c>
    </row>
    <row r="36829" spans="1:8" x14ac:dyDescent="0.2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  <c r="H36829" t="str">
        <f t="shared" si="575"/>
        <v>PASS</v>
      </c>
    </row>
    <row r="36830" spans="1:8" x14ac:dyDescent="0.2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  <c r="H36830" t="str">
        <f t="shared" si="575"/>
        <v>PASS</v>
      </c>
    </row>
    <row r="36831" spans="1:8" x14ac:dyDescent="0.2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  <c r="H36831" t="str">
        <f t="shared" si="575"/>
        <v>PASS</v>
      </c>
    </row>
    <row r="36832" spans="1:8" x14ac:dyDescent="0.2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  <c r="H36832" t="str">
        <f t="shared" si="575"/>
        <v>FAIL</v>
      </c>
    </row>
    <row r="36833" spans="1:8" x14ac:dyDescent="0.2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  <c r="H36833" t="str">
        <f t="shared" si="575"/>
        <v>FAIL</v>
      </c>
    </row>
    <row r="36834" spans="1:8" x14ac:dyDescent="0.2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  <c r="H36834" t="str">
        <f t="shared" si="575"/>
        <v>PASS</v>
      </c>
    </row>
    <row r="36835" spans="1:8" x14ac:dyDescent="0.2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  <c r="H36835" t="str">
        <f t="shared" si="575"/>
        <v>PASS</v>
      </c>
    </row>
    <row r="36836" spans="1:8" x14ac:dyDescent="0.2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  <c r="H36836" t="str">
        <f t="shared" si="575"/>
        <v>PASS</v>
      </c>
    </row>
    <row r="36837" spans="1:8" x14ac:dyDescent="0.2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  <c r="H36837" t="str">
        <f t="shared" si="575"/>
        <v>PASS</v>
      </c>
    </row>
    <row r="36838" spans="1:8" x14ac:dyDescent="0.2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  <c r="H36838" t="str">
        <f t="shared" si="575"/>
        <v>PASS</v>
      </c>
    </row>
    <row r="36839" spans="1:8" x14ac:dyDescent="0.2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  <c r="H36839" t="str">
        <f t="shared" si="575"/>
        <v>PASS</v>
      </c>
    </row>
    <row r="36840" spans="1:8" x14ac:dyDescent="0.2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  <c r="H36840" t="str">
        <f t="shared" si="575"/>
        <v>PASS</v>
      </c>
    </row>
    <row r="36841" spans="1:8" x14ac:dyDescent="0.2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  <c r="H36841" t="str">
        <f t="shared" si="575"/>
        <v>PASS</v>
      </c>
    </row>
    <row r="36842" spans="1:8" x14ac:dyDescent="0.2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  <c r="H36842" t="str">
        <f t="shared" si="575"/>
        <v>PASS</v>
      </c>
    </row>
    <row r="36843" spans="1:8" x14ac:dyDescent="0.2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  <c r="H36843" t="str">
        <f t="shared" si="575"/>
        <v>FAIL</v>
      </c>
    </row>
    <row r="36844" spans="1:8" x14ac:dyDescent="0.2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  <c r="H36844" t="str">
        <f t="shared" si="575"/>
        <v>FAIL</v>
      </c>
    </row>
    <row r="36845" spans="1:8" x14ac:dyDescent="0.2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  <c r="H36845" t="str">
        <f t="shared" si="575"/>
        <v>FAIL</v>
      </c>
    </row>
    <row r="36846" spans="1:8" x14ac:dyDescent="0.2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  <c r="H36846" t="str">
        <f t="shared" si="575"/>
        <v>FAIL</v>
      </c>
    </row>
    <row r="36847" spans="1:8" x14ac:dyDescent="0.2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  <c r="H36847" t="str">
        <f t="shared" si="575"/>
        <v>PASS</v>
      </c>
    </row>
    <row r="36848" spans="1:8" x14ac:dyDescent="0.2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  <c r="H36848" t="str">
        <f t="shared" si="575"/>
        <v>PASS</v>
      </c>
    </row>
    <row r="36849" spans="1:8" x14ac:dyDescent="0.2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  <c r="H36849" t="str">
        <f t="shared" si="575"/>
        <v>FAIL</v>
      </c>
    </row>
    <row r="36850" spans="1:8" x14ac:dyDescent="0.2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  <c r="H36850" t="str">
        <f t="shared" si="575"/>
        <v>PASS</v>
      </c>
    </row>
    <row r="36851" spans="1:8" x14ac:dyDescent="0.2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  <c r="H36851" t="str">
        <f t="shared" si="575"/>
        <v>FAIL</v>
      </c>
    </row>
    <row r="36852" spans="1:8" x14ac:dyDescent="0.2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  <c r="H36852" t="str">
        <f t="shared" si="575"/>
        <v>PASS</v>
      </c>
    </row>
    <row r="36853" spans="1:8" x14ac:dyDescent="0.2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  <c r="H36853" t="str">
        <f t="shared" si="575"/>
        <v>PASS</v>
      </c>
    </row>
    <row r="36854" spans="1:8" x14ac:dyDescent="0.2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  <c r="H36854" t="str">
        <f t="shared" si="575"/>
        <v>FAIL</v>
      </c>
    </row>
    <row r="36855" spans="1:8" x14ac:dyDescent="0.2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  <c r="H36855" t="str">
        <f t="shared" si="575"/>
        <v>FAIL</v>
      </c>
    </row>
    <row r="36856" spans="1:8" x14ac:dyDescent="0.2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  <c r="H36856" t="str">
        <f t="shared" si="575"/>
        <v>PASS</v>
      </c>
    </row>
    <row r="36857" spans="1:8" x14ac:dyDescent="0.2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  <c r="H36857" t="str">
        <f t="shared" si="575"/>
        <v>PASS</v>
      </c>
    </row>
    <row r="36858" spans="1:8" x14ac:dyDescent="0.2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  <c r="H36858" t="str">
        <f t="shared" si="575"/>
        <v>FAIL</v>
      </c>
    </row>
    <row r="36859" spans="1:8" x14ac:dyDescent="0.2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  <c r="H36859" t="str">
        <f t="shared" si="575"/>
        <v>PASS</v>
      </c>
    </row>
    <row r="36860" spans="1:8" x14ac:dyDescent="0.2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  <c r="H36860" t="str">
        <f t="shared" si="575"/>
        <v>PASS</v>
      </c>
    </row>
    <row r="36861" spans="1:8" x14ac:dyDescent="0.2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  <c r="H36861" t="str">
        <f t="shared" si="575"/>
        <v>PASS</v>
      </c>
    </row>
    <row r="36862" spans="1:8" x14ac:dyDescent="0.2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  <c r="H36862" t="str">
        <f t="shared" si="575"/>
        <v>FAIL</v>
      </c>
    </row>
    <row r="36863" spans="1:8" x14ac:dyDescent="0.2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  <c r="H36863" t="str">
        <f t="shared" si="575"/>
        <v>PASS</v>
      </c>
    </row>
    <row r="36864" spans="1:8" x14ac:dyDescent="0.2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  <c r="H36864" t="str">
        <f t="shared" si="575"/>
        <v>PASS</v>
      </c>
    </row>
    <row r="36865" spans="1:8" x14ac:dyDescent="0.2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  <c r="H36865" t="str">
        <f t="shared" si="575"/>
        <v>PASS</v>
      </c>
    </row>
    <row r="36866" spans="1:8" x14ac:dyDescent="0.2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  <c r="H36866" t="str">
        <f t="shared" si="575"/>
        <v>FAIL</v>
      </c>
    </row>
    <row r="36867" spans="1:8" x14ac:dyDescent="0.2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  <c r="H36867" t="str">
        <f t="shared" ref="H36867:H36930" si="576">IF(F36867&gt;=70, "PASS", "FAIL")</f>
        <v>PASS</v>
      </c>
    </row>
    <row r="36868" spans="1:8" x14ac:dyDescent="0.2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  <c r="H36868" t="str">
        <f t="shared" si="576"/>
        <v>FAIL</v>
      </c>
    </row>
    <row r="36869" spans="1:8" x14ac:dyDescent="0.2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  <c r="H36869" t="str">
        <f t="shared" si="576"/>
        <v>PASS</v>
      </c>
    </row>
    <row r="36870" spans="1:8" x14ac:dyDescent="0.2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  <c r="H36870" t="str">
        <f t="shared" si="576"/>
        <v>FAIL</v>
      </c>
    </row>
    <row r="36871" spans="1:8" x14ac:dyDescent="0.2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  <c r="H36871" t="str">
        <f t="shared" si="576"/>
        <v>PASS</v>
      </c>
    </row>
    <row r="36872" spans="1:8" x14ac:dyDescent="0.2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  <c r="H36872" t="str">
        <f t="shared" si="576"/>
        <v>FAIL</v>
      </c>
    </row>
    <row r="36873" spans="1:8" x14ac:dyDescent="0.2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  <c r="H36873" t="str">
        <f t="shared" si="576"/>
        <v>PASS</v>
      </c>
    </row>
    <row r="36874" spans="1:8" x14ac:dyDescent="0.2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  <c r="H36874" t="str">
        <f t="shared" si="576"/>
        <v>FAIL</v>
      </c>
    </row>
    <row r="36875" spans="1:8" x14ac:dyDescent="0.2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  <c r="H36875" t="str">
        <f t="shared" si="576"/>
        <v>PASS</v>
      </c>
    </row>
    <row r="36876" spans="1:8" x14ac:dyDescent="0.2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  <c r="H36876" t="str">
        <f t="shared" si="576"/>
        <v>FAIL</v>
      </c>
    </row>
    <row r="36877" spans="1:8" x14ac:dyDescent="0.2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  <c r="H36877" t="str">
        <f t="shared" si="576"/>
        <v>PASS</v>
      </c>
    </row>
    <row r="36878" spans="1:8" x14ac:dyDescent="0.2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  <c r="H36878" t="str">
        <f t="shared" si="576"/>
        <v>PASS</v>
      </c>
    </row>
    <row r="36879" spans="1:8" x14ac:dyDescent="0.2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  <c r="H36879" t="str">
        <f t="shared" si="576"/>
        <v>FAIL</v>
      </c>
    </row>
    <row r="36880" spans="1:8" x14ac:dyDescent="0.2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  <c r="H36880" t="str">
        <f t="shared" si="576"/>
        <v>PASS</v>
      </c>
    </row>
    <row r="36881" spans="1:8" x14ac:dyDescent="0.2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  <c r="H36881" t="str">
        <f t="shared" si="576"/>
        <v>PASS</v>
      </c>
    </row>
    <row r="36882" spans="1:8" x14ac:dyDescent="0.2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  <c r="H36882" t="str">
        <f t="shared" si="576"/>
        <v>PASS</v>
      </c>
    </row>
    <row r="36883" spans="1:8" x14ac:dyDescent="0.2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  <c r="H36883" t="str">
        <f t="shared" si="576"/>
        <v>PASS</v>
      </c>
    </row>
    <row r="36884" spans="1:8" x14ac:dyDescent="0.2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  <c r="H36884" t="str">
        <f t="shared" si="576"/>
        <v>PASS</v>
      </c>
    </row>
    <row r="36885" spans="1:8" x14ac:dyDescent="0.2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  <c r="H36885" t="str">
        <f t="shared" si="576"/>
        <v>PASS</v>
      </c>
    </row>
    <row r="36886" spans="1:8" x14ac:dyDescent="0.2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  <c r="H36886" t="str">
        <f t="shared" si="576"/>
        <v>FAIL</v>
      </c>
    </row>
    <row r="36887" spans="1:8" x14ac:dyDescent="0.2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  <c r="H36887" t="str">
        <f t="shared" si="576"/>
        <v>PASS</v>
      </c>
    </row>
    <row r="36888" spans="1:8" x14ac:dyDescent="0.2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  <c r="H36888" t="str">
        <f t="shared" si="576"/>
        <v>PASS</v>
      </c>
    </row>
    <row r="36889" spans="1:8" x14ac:dyDescent="0.2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  <c r="H36889" t="str">
        <f t="shared" si="576"/>
        <v>FAIL</v>
      </c>
    </row>
    <row r="36890" spans="1:8" x14ac:dyDescent="0.2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  <c r="H36890" t="str">
        <f t="shared" si="576"/>
        <v>PASS</v>
      </c>
    </row>
    <row r="36891" spans="1:8" x14ac:dyDescent="0.2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  <c r="H36891" t="str">
        <f t="shared" si="576"/>
        <v>PASS</v>
      </c>
    </row>
    <row r="36892" spans="1:8" x14ac:dyDescent="0.2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  <c r="H36892" t="str">
        <f t="shared" si="576"/>
        <v>PASS</v>
      </c>
    </row>
    <row r="36893" spans="1:8" x14ac:dyDescent="0.2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  <c r="H36893" t="str">
        <f t="shared" si="576"/>
        <v>PASS</v>
      </c>
    </row>
    <row r="36894" spans="1:8" x14ac:dyDescent="0.2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  <c r="H36894" t="str">
        <f t="shared" si="576"/>
        <v>PASS</v>
      </c>
    </row>
    <row r="36895" spans="1:8" x14ac:dyDescent="0.2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  <c r="H36895" t="str">
        <f t="shared" si="576"/>
        <v>PASS</v>
      </c>
    </row>
    <row r="36896" spans="1:8" x14ac:dyDescent="0.2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  <c r="H36896" t="str">
        <f t="shared" si="576"/>
        <v>PASS</v>
      </c>
    </row>
    <row r="36897" spans="1:8" x14ac:dyDescent="0.2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  <c r="H36897" t="str">
        <f t="shared" si="576"/>
        <v>PASS</v>
      </c>
    </row>
    <row r="36898" spans="1:8" x14ac:dyDescent="0.2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  <c r="H36898" t="str">
        <f t="shared" si="576"/>
        <v>FAIL</v>
      </c>
    </row>
    <row r="36899" spans="1:8" x14ac:dyDescent="0.2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  <c r="H36899" t="str">
        <f t="shared" si="576"/>
        <v>PASS</v>
      </c>
    </row>
    <row r="36900" spans="1:8" x14ac:dyDescent="0.2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  <c r="H36900" t="str">
        <f t="shared" si="576"/>
        <v>PASS</v>
      </c>
    </row>
    <row r="36901" spans="1:8" x14ac:dyDescent="0.2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  <c r="H36901" t="str">
        <f t="shared" si="576"/>
        <v>PASS</v>
      </c>
    </row>
    <row r="36902" spans="1:8" x14ac:dyDescent="0.2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  <c r="H36902" t="str">
        <f t="shared" si="576"/>
        <v>PASS</v>
      </c>
    </row>
    <row r="36903" spans="1:8" x14ac:dyDescent="0.2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  <c r="H36903" t="str">
        <f t="shared" si="576"/>
        <v>PASS</v>
      </c>
    </row>
    <row r="36904" spans="1:8" x14ac:dyDescent="0.2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  <c r="H36904" t="str">
        <f t="shared" si="576"/>
        <v>PASS</v>
      </c>
    </row>
    <row r="36905" spans="1:8" x14ac:dyDescent="0.2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  <c r="H36905" t="str">
        <f t="shared" si="576"/>
        <v>PASS</v>
      </c>
    </row>
    <row r="36906" spans="1:8" x14ac:dyDescent="0.2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  <c r="H36906" t="str">
        <f t="shared" si="576"/>
        <v>FAIL</v>
      </c>
    </row>
    <row r="36907" spans="1:8" x14ac:dyDescent="0.2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  <c r="H36907" t="str">
        <f t="shared" si="576"/>
        <v>PASS</v>
      </c>
    </row>
    <row r="36908" spans="1:8" x14ac:dyDescent="0.2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  <c r="H36908" t="str">
        <f t="shared" si="576"/>
        <v>PASS</v>
      </c>
    </row>
    <row r="36909" spans="1:8" x14ac:dyDescent="0.2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  <c r="H36909" t="str">
        <f t="shared" si="576"/>
        <v>PASS</v>
      </c>
    </row>
    <row r="36910" spans="1:8" x14ac:dyDescent="0.2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  <c r="H36910" t="str">
        <f t="shared" si="576"/>
        <v>PASS</v>
      </c>
    </row>
    <row r="36911" spans="1:8" x14ac:dyDescent="0.2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  <c r="H36911" t="str">
        <f t="shared" si="576"/>
        <v>PASS</v>
      </c>
    </row>
    <row r="36912" spans="1:8" x14ac:dyDescent="0.2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  <c r="H36912" t="str">
        <f t="shared" si="576"/>
        <v>PASS</v>
      </c>
    </row>
    <row r="36913" spans="1:8" x14ac:dyDescent="0.2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  <c r="H36913" t="str">
        <f t="shared" si="576"/>
        <v>PASS</v>
      </c>
    </row>
    <row r="36914" spans="1:8" x14ac:dyDescent="0.2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  <c r="H36914" t="str">
        <f t="shared" si="576"/>
        <v>FAIL</v>
      </c>
    </row>
    <row r="36915" spans="1:8" x14ac:dyDescent="0.2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  <c r="H36915" t="str">
        <f t="shared" si="576"/>
        <v>PASS</v>
      </c>
    </row>
    <row r="36916" spans="1:8" x14ac:dyDescent="0.2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  <c r="H36916" t="str">
        <f t="shared" si="576"/>
        <v>PASS</v>
      </c>
    </row>
    <row r="36917" spans="1:8" x14ac:dyDescent="0.2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  <c r="H36917" t="str">
        <f t="shared" si="576"/>
        <v>PASS</v>
      </c>
    </row>
    <row r="36918" spans="1:8" x14ac:dyDescent="0.2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  <c r="H36918" t="str">
        <f t="shared" si="576"/>
        <v>FAIL</v>
      </c>
    </row>
    <row r="36919" spans="1:8" x14ac:dyDescent="0.2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  <c r="H36919" t="str">
        <f t="shared" si="576"/>
        <v>PASS</v>
      </c>
    </row>
    <row r="36920" spans="1:8" x14ac:dyDescent="0.2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  <c r="H36920" t="str">
        <f t="shared" si="576"/>
        <v>PASS</v>
      </c>
    </row>
    <row r="36921" spans="1:8" x14ac:dyDescent="0.2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  <c r="H36921" t="str">
        <f t="shared" si="576"/>
        <v>PASS</v>
      </c>
    </row>
    <row r="36922" spans="1:8" x14ac:dyDescent="0.2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  <c r="H36922" t="str">
        <f t="shared" si="576"/>
        <v>PASS</v>
      </c>
    </row>
    <row r="36923" spans="1:8" x14ac:dyDescent="0.2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  <c r="H36923" t="str">
        <f t="shared" si="576"/>
        <v>PASS</v>
      </c>
    </row>
    <row r="36924" spans="1:8" x14ac:dyDescent="0.2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  <c r="H36924" t="str">
        <f t="shared" si="576"/>
        <v>FAIL</v>
      </c>
    </row>
    <row r="36925" spans="1:8" x14ac:dyDescent="0.2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  <c r="H36925" t="str">
        <f t="shared" si="576"/>
        <v>PASS</v>
      </c>
    </row>
    <row r="36926" spans="1:8" x14ac:dyDescent="0.2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  <c r="H36926" t="str">
        <f t="shared" si="576"/>
        <v>PASS</v>
      </c>
    </row>
    <row r="36927" spans="1:8" x14ac:dyDescent="0.2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  <c r="H36927" t="str">
        <f t="shared" si="576"/>
        <v>PASS</v>
      </c>
    </row>
    <row r="36928" spans="1:8" x14ac:dyDescent="0.2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  <c r="H36928" t="str">
        <f t="shared" si="576"/>
        <v>PASS</v>
      </c>
    </row>
    <row r="36929" spans="1:8" x14ac:dyDescent="0.2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  <c r="H36929" t="str">
        <f t="shared" si="576"/>
        <v>PASS</v>
      </c>
    </row>
    <row r="36930" spans="1:8" x14ac:dyDescent="0.2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  <c r="H36930" t="str">
        <f t="shared" si="576"/>
        <v>PASS</v>
      </c>
    </row>
    <row r="36931" spans="1:8" x14ac:dyDescent="0.2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  <c r="H36931" t="str">
        <f t="shared" ref="H36931:H36994" si="577">IF(F36931&gt;=70, "PASS", "FAIL")</f>
        <v>PASS</v>
      </c>
    </row>
    <row r="36932" spans="1:8" x14ac:dyDescent="0.2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  <c r="H36932" t="str">
        <f t="shared" si="577"/>
        <v>PASS</v>
      </c>
    </row>
    <row r="36933" spans="1:8" x14ac:dyDescent="0.2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  <c r="H36933" t="str">
        <f t="shared" si="577"/>
        <v>PASS</v>
      </c>
    </row>
    <row r="36934" spans="1:8" x14ac:dyDescent="0.2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  <c r="H36934" t="str">
        <f t="shared" si="577"/>
        <v>PASS</v>
      </c>
    </row>
    <row r="36935" spans="1:8" x14ac:dyDescent="0.2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  <c r="H36935" t="str">
        <f t="shared" si="577"/>
        <v>PASS</v>
      </c>
    </row>
    <row r="36936" spans="1:8" x14ac:dyDescent="0.2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  <c r="H36936" t="str">
        <f t="shared" si="577"/>
        <v>PASS</v>
      </c>
    </row>
    <row r="36937" spans="1:8" x14ac:dyDescent="0.2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  <c r="H36937" t="str">
        <f t="shared" si="577"/>
        <v>PASS</v>
      </c>
    </row>
    <row r="36938" spans="1:8" x14ac:dyDescent="0.2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  <c r="H36938" t="str">
        <f t="shared" si="577"/>
        <v>PASS</v>
      </c>
    </row>
    <row r="36939" spans="1:8" x14ac:dyDescent="0.2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  <c r="H36939" t="str">
        <f t="shared" si="577"/>
        <v>PASS</v>
      </c>
    </row>
    <row r="36940" spans="1:8" x14ac:dyDescent="0.2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  <c r="H36940" t="str">
        <f t="shared" si="577"/>
        <v>PASS</v>
      </c>
    </row>
    <row r="36941" spans="1:8" x14ac:dyDescent="0.2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  <c r="H36941" t="str">
        <f t="shared" si="577"/>
        <v>PASS</v>
      </c>
    </row>
    <row r="36942" spans="1:8" x14ac:dyDescent="0.2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  <c r="H36942" t="str">
        <f t="shared" si="577"/>
        <v>PASS</v>
      </c>
    </row>
    <row r="36943" spans="1:8" x14ac:dyDescent="0.2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  <c r="H36943" t="str">
        <f t="shared" si="577"/>
        <v>PASS</v>
      </c>
    </row>
    <row r="36944" spans="1:8" x14ac:dyDescent="0.2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  <c r="H36944" t="str">
        <f t="shared" si="577"/>
        <v>PASS</v>
      </c>
    </row>
    <row r="36945" spans="1:8" x14ac:dyDescent="0.2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  <c r="H36945" t="str">
        <f t="shared" si="577"/>
        <v>PASS</v>
      </c>
    </row>
    <row r="36946" spans="1:8" x14ac:dyDescent="0.2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  <c r="H36946" t="str">
        <f t="shared" si="577"/>
        <v>PASS</v>
      </c>
    </row>
    <row r="36947" spans="1:8" x14ac:dyDescent="0.2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  <c r="H36947" t="str">
        <f t="shared" si="577"/>
        <v>PASS</v>
      </c>
    </row>
    <row r="36948" spans="1:8" x14ac:dyDescent="0.2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  <c r="H36948" t="str">
        <f t="shared" si="577"/>
        <v>PASS</v>
      </c>
    </row>
    <row r="36949" spans="1:8" x14ac:dyDescent="0.2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  <c r="H36949" t="str">
        <f t="shared" si="577"/>
        <v>PASS</v>
      </c>
    </row>
    <row r="36950" spans="1:8" x14ac:dyDescent="0.2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  <c r="H36950" t="str">
        <f t="shared" si="577"/>
        <v>PASS</v>
      </c>
    </row>
    <row r="36951" spans="1:8" x14ac:dyDescent="0.2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  <c r="H36951" t="str">
        <f t="shared" si="577"/>
        <v>PASS</v>
      </c>
    </row>
    <row r="36952" spans="1:8" x14ac:dyDescent="0.2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  <c r="H36952" t="str">
        <f t="shared" si="577"/>
        <v>PASS</v>
      </c>
    </row>
    <row r="36953" spans="1:8" x14ac:dyDescent="0.2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  <c r="H36953" t="str">
        <f t="shared" si="577"/>
        <v>PASS</v>
      </c>
    </row>
    <row r="36954" spans="1:8" x14ac:dyDescent="0.2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  <c r="H36954" t="str">
        <f t="shared" si="577"/>
        <v>PASS</v>
      </c>
    </row>
    <row r="36955" spans="1:8" x14ac:dyDescent="0.2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  <c r="H36955" t="str">
        <f t="shared" si="577"/>
        <v>FAIL</v>
      </c>
    </row>
    <row r="36956" spans="1:8" x14ac:dyDescent="0.2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  <c r="H36956" t="str">
        <f t="shared" si="577"/>
        <v>PASS</v>
      </c>
    </row>
    <row r="36957" spans="1:8" x14ac:dyDescent="0.2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  <c r="H36957" t="str">
        <f t="shared" si="577"/>
        <v>PASS</v>
      </c>
    </row>
    <row r="36958" spans="1:8" x14ac:dyDescent="0.2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  <c r="H36958" t="str">
        <f t="shared" si="577"/>
        <v>PASS</v>
      </c>
    </row>
    <row r="36959" spans="1:8" x14ac:dyDescent="0.2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  <c r="H36959" t="str">
        <f t="shared" si="577"/>
        <v>PASS</v>
      </c>
    </row>
    <row r="36960" spans="1:8" x14ac:dyDescent="0.2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  <c r="H36960" t="str">
        <f t="shared" si="577"/>
        <v>PASS</v>
      </c>
    </row>
    <row r="36961" spans="1:8" x14ac:dyDescent="0.2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  <c r="H36961" t="str">
        <f t="shared" si="577"/>
        <v>PASS</v>
      </c>
    </row>
    <row r="36962" spans="1:8" x14ac:dyDescent="0.2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  <c r="H36962" t="str">
        <f t="shared" si="577"/>
        <v>PASS</v>
      </c>
    </row>
    <row r="36963" spans="1:8" x14ac:dyDescent="0.2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  <c r="H36963" t="str">
        <f t="shared" si="577"/>
        <v>PASS</v>
      </c>
    </row>
    <row r="36964" spans="1:8" x14ac:dyDescent="0.2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  <c r="H36964" t="str">
        <f t="shared" si="577"/>
        <v>PASS</v>
      </c>
    </row>
    <row r="36965" spans="1:8" x14ac:dyDescent="0.2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  <c r="H36965" t="str">
        <f t="shared" si="577"/>
        <v>PASS</v>
      </c>
    </row>
    <row r="36966" spans="1:8" x14ac:dyDescent="0.2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  <c r="H36966" t="str">
        <f t="shared" si="577"/>
        <v>PASS</v>
      </c>
    </row>
    <row r="36967" spans="1:8" x14ac:dyDescent="0.2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  <c r="H36967" t="str">
        <f t="shared" si="577"/>
        <v>PASS</v>
      </c>
    </row>
    <row r="36968" spans="1:8" x14ac:dyDescent="0.2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  <c r="H36968" t="str">
        <f t="shared" si="577"/>
        <v>PASS</v>
      </c>
    </row>
    <row r="36969" spans="1:8" x14ac:dyDescent="0.2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  <c r="H36969" t="str">
        <f t="shared" si="577"/>
        <v>FAIL</v>
      </c>
    </row>
    <row r="36970" spans="1:8" x14ac:dyDescent="0.2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  <c r="H36970" t="str">
        <f t="shared" si="577"/>
        <v>PASS</v>
      </c>
    </row>
    <row r="36971" spans="1:8" x14ac:dyDescent="0.2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  <c r="H36971" t="str">
        <f t="shared" si="577"/>
        <v>PASS</v>
      </c>
    </row>
    <row r="36972" spans="1:8" x14ac:dyDescent="0.2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  <c r="H36972" t="str">
        <f t="shared" si="577"/>
        <v>PASS</v>
      </c>
    </row>
    <row r="36973" spans="1:8" x14ac:dyDescent="0.2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  <c r="H36973" t="str">
        <f t="shared" si="577"/>
        <v>FAIL</v>
      </c>
    </row>
    <row r="36974" spans="1:8" x14ac:dyDescent="0.2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  <c r="H36974" t="str">
        <f t="shared" si="577"/>
        <v>FAIL</v>
      </c>
    </row>
    <row r="36975" spans="1:8" x14ac:dyDescent="0.2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  <c r="H36975" t="str">
        <f t="shared" si="577"/>
        <v>PASS</v>
      </c>
    </row>
    <row r="36976" spans="1:8" x14ac:dyDescent="0.2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  <c r="H36976" t="str">
        <f t="shared" si="577"/>
        <v>FAIL</v>
      </c>
    </row>
    <row r="36977" spans="1:8" x14ac:dyDescent="0.2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  <c r="H36977" t="str">
        <f t="shared" si="577"/>
        <v>PASS</v>
      </c>
    </row>
    <row r="36978" spans="1:8" x14ac:dyDescent="0.2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  <c r="H36978" t="str">
        <f t="shared" si="577"/>
        <v>PASS</v>
      </c>
    </row>
    <row r="36979" spans="1:8" x14ac:dyDescent="0.2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  <c r="H36979" t="str">
        <f t="shared" si="577"/>
        <v>PASS</v>
      </c>
    </row>
    <row r="36980" spans="1:8" x14ac:dyDescent="0.2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  <c r="H36980" t="str">
        <f t="shared" si="577"/>
        <v>PASS</v>
      </c>
    </row>
    <row r="36981" spans="1:8" x14ac:dyDescent="0.2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  <c r="H36981" t="str">
        <f t="shared" si="577"/>
        <v>PASS</v>
      </c>
    </row>
    <row r="36982" spans="1:8" x14ac:dyDescent="0.2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  <c r="H36982" t="str">
        <f t="shared" si="577"/>
        <v>PASS</v>
      </c>
    </row>
    <row r="36983" spans="1:8" x14ac:dyDescent="0.2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  <c r="H36983" t="str">
        <f t="shared" si="577"/>
        <v>FAIL</v>
      </c>
    </row>
    <row r="36984" spans="1:8" x14ac:dyDescent="0.2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  <c r="H36984" t="str">
        <f t="shared" si="577"/>
        <v>PASS</v>
      </c>
    </row>
    <row r="36985" spans="1:8" x14ac:dyDescent="0.2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  <c r="H36985" t="str">
        <f t="shared" si="577"/>
        <v>FAIL</v>
      </c>
    </row>
    <row r="36986" spans="1:8" x14ac:dyDescent="0.2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  <c r="H36986" t="str">
        <f t="shared" si="577"/>
        <v>PASS</v>
      </c>
    </row>
    <row r="36987" spans="1:8" x14ac:dyDescent="0.2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  <c r="H36987" t="str">
        <f t="shared" si="577"/>
        <v>FAIL</v>
      </c>
    </row>
    <row r="36988" spans="1:8" x14ac:dyDescent="0.2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  <c r="H36988" t="str">
        <f t="shared" si="577"/>
        <v>FAIL</v>
      </c>
    </row>
    <row r="36989" spans="1:8" x14ac:dyDescent="0.2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  <c r="H36989" t="str">
        <f t="shared" si="577"/>
        <v>PASS</v>
      </c>
    </row>
    <row r="36990" spans="1:8" x14ac:dyDescent="0.2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  <c r="H36990" t="str">
        <f t="shared" si="577"/>
        <v>PASS</v>
      </c>
    </row>
    <row r="36991" spans="1:8" x14ac:dyDescent="0.2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  <c r="H36991" t="str">
        <f t="shared" si="577"/>
        <v>FAIL</v>
      </c>
    </row>
    <row r="36992" spans="1:8" x14ac:dyDescent="0.2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  <c r="H36992" t="str">
        <f t="shared" si="577"/>
        <v>PASS</v>
      </c>
    </row>
    <row r="36993" spans="1:8" x14ac:dyDescent="0.2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  <c r="H36993" t="str">
        <f t="shared" si="577"/>
        <v>PASS</v>
      </c>
    </row>
    <row r="36994" spans="1:8" x14ac:dyDescent="0.2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  <c r="H36994" t="str">
        <f t="shared" si="577"/>
        <v>PASS</v>
      </c>
    </row>
    <row r="36995" spans="1:8" x14ac:dyDescent="0.2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  <c r="H36995" t="str">
        <f t="shared" ref="H36995:H37058" si="578">IF(F36995&gt;=70, "PASS", "FAIL")</f>
        <v>PASS</v>
      </c>
    </row>
    <row r="36996" spans="1:8" x14ac:dyDescent="0.2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  <c r="H36996" t="str">
        <f t="shared" si="578"/>
        <v>FAIL</v>
      </c>
    </row>
    <row r="36997" spans="1:8" x14ac:dyDescent="0.2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  <c r="H36997" t="str">
        <f t="shared" si="578"/>
        <v>PASS</v>
      </c>
    </row>
    <row r="36998" spans="1:8" x14ac:dyDescent="0.2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  <c r="H36998" t="str">
        <f t="shared" si="578"/>
        <v>PASS</v>
      </c>
    </row>
    <row r="36999" spans="1:8" x14ac:dyDescent="0.2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  <c r="H36999" t="str">
        <f t="shared" si="578"/>
        <v>PASS</v>
      </c>
    </row>
    <row r="37000" spans="1:8" x14ac:dyDescent="0.2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  <c r="H37000" t="str">
        <f t="shared" si="578"/>
        <v>FAIL</v>
      </c>
    </row>
    <row r="37001" spans="1:8" x14ac:dyDescent="0.2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  <c r="H37001" t="str">
        <f t="shared" si="578"/>
        <v>PASS</v>
      </c>
    </row>
    <row r="37002" spans="1:8" x14ac:dyDescent="0.2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  <c r="H37002" t="str">
        <f t="shared" si="578"/>
        <v>PASS</v>
      </c>
    </row>
    <row r="37003" spans="1:8" x14ac:dyDescent="0.2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  <c r="H37003" t="str">
        <f t="shared" si="578"/>
        <v>PASS</v>
      </c>
    </row>
    <row r="37004" spans="1:8" x14ac:dyDescent="0.2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  <c r="H37004" t="str">
        <f t="shared" si="578"/>
        <v>PASS</v>
      </c>
    </row>
    <row r="37005" spans="1:8" x14ac:dyDescent="0.2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  <c r="H37005" t="str">
        <f t="shared" si="578"/>
        <v>PASS</v>
      </c>
    </row>
    <row r="37006" spans="1:8" x14ac:dyDescent="0.2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  <c r="H37006" t="str">
        <f t="shared" si="578"/>
        <v>PASS</v>
      </c>
    </row>
    <row r="37007" spans="1:8" x14ac:dyDescent="0.2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  <c r="H37007" t="str">
        <f t="shared" si="578"/>
        <v>PASS</v>
      </c>
    </row>
    <row r="37008" spans="1:8" x14ac:dyDescent="0.2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  <c r="H37008" t="str">
        <f t="shared" si="578"/>
        <v>PASS</v>
      </c>
    </row>
    <row r="37009" spans="1:8" x14ac:dyDescent="0.2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  <c r="H37009" t="str">
        <f t="shared" si="578"/>
        <v>FAIL</v>
      </c>
    </row>
    <row r="37010" spans="1:8" x14ac:dyDescent="0.2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  <c r="H37010" t="str">
        <f t="shared" si="578"/>
        <v>PASS</v>
      </c>
    </row>
    <row r="37011" spans="1:8" x14ac:dyDescent="0.2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  <c r="H37011" t="str">
        <f t="shared" si="578"/>
        <v>PASS</v>
      </c>
    </row>
    <row r="37012" spans="1:8" x14ac:dyDescent="0.2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  <c r="H37012" t="str">
        <f t="shared" si="578"/>
        <v>PASS</v>
      </c>
    </row>
    <row r="37013" spans="1:8" x14ac:dyDescent="0.2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  <c r="H37013" t="str">
        <f t="shared" si="578"/>
        <v>PASS</v>
      </c>
    </row>
    <row r="37014" spans="1:8" x14ac:dyDescent="0.2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  <c r="H37014" t="str">
        <f t="shared" si="578"/>
        <v>PASS</v>
      </c>
    </row>
    <row r="37015" spans="1:8" x14ac:dyDescent="0.2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  <c r="H37015" t="str">
        <f t="shared" si="578"/>
        <v>PASS</v>
      </c>
    </row>
    <row r="37016" spans="1:8" x14ac:dyDescent="0.2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  <c r="H37016" t="str">
        <f t="shared" si="578"/>
        <v>PASS</v>
      </c>
    </row>
    <row r="37017" spans="1:8" x14ac:dyDescent="0.2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  <c r="H37017" t="str">
        <f t="shared" si="578"/>
        <v>PASS</v>
      </c>
    </row>
    <row r="37018" spans="1:8" x14ac:dyDescent="0.2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  <c r="H37018" t="str">
        <f t="shared" si="578"/>
        <v>PASS</v>
      </c>
    </row>
    <row r="37019" spans="1:8" x14ac:dyDescent="0.2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  <c r="H37019" t="str">
        <f t="shared" si="578"/>
        <v>FAIL</v>
      </c>
    </row>
    <row r="37020" spans="1:8" x14ac:dyDescent="0.2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  <c r="H37020" t="str">
        <f t="shared" si="578"/>
        <v>PASS</v>
      </c>
    </row>
    <row r="37021" spans="1:8" x14ac:dyDescent="0.2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  <c r="H37021" t="str">
        <f t="shared" si="578"/>
        <v>PASS</v>
      </c>
    </row>
    <row r="37022" spans="1:8" x14ac:dyDescent="0.2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  <c r="H37022" t="str">
        <f t="shared" si="578"/>
        <v>PASS</v>
      </c>
    </row>
    <row r="37023" spans="1:8" x14ac:dyDescent="0.2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  <c r="H37023" t="str">
        <f t="shared" si="578"/>
        <v>PASS</v>
      </c>
    </row>
    <row r="37024" spans="1:8" x14ac:dyDescent="0.2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  <c r="H37024" t="str">
        <f t="shared" si="578"/>
        <v>PASS</v>
      </c>
    </row>
    <row r="37025" spans="1:8" x14ac:dyDescent="0.2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  <c r="H37025" t="str">
        <f t="shared" si="578"/>
        <v>PASS</v>
      </c>
    </row>
    <row r="37026" spans="1:8" x14ac:dyDescent="0.2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  <c r="H37026" t="str">
        <f t="shared" si="578"/>
        <v>PASS</v>
      </c>
    </row>
    <row r="37027" spans="1:8" x14ac:dyDescent="0.2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  <c r="H37027" t="str">
        <f t="shared" si="578"/>
        <v>PASS</v>
      </c>
    </row>
    <row r="37028" spans="1:8" x14ac:dyDescent="0.2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  <c r="H37028" t="str">
        <f t="shared" si="578"/>
        <v>PASS</v>
      </c>
    </row>
    <row r="37029" spans="1:8" x14ac:dyDescent="0.2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  <c r="H37029" t="str">
        <f t="shared" si="578"/>
        <v>PASS</v>
      </c>
    </row>
    <row r="37030" spans="1:8" x14ac:dyDescent="0.2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  <c r="H37030" t="str">
        <f t="shared" si="578"/>
        <v>PASS</v>
      </c>
    </row>
    <row r="37031" spans="1:8" x14ac:dyDescent="0.2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  <c r="H37031" t="str">
        <f t="shared" si="578"/>
        <v>PASS</v>
      </c>
    </row>
    <row r="37032" spans="1:8" x14ac:dyDescent="0.2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  <c r="H37032" t="str">
        <f t="shared" si="578"/>
        <v>PASS</v>
      </c>
    </row>
    <row r="37033" spans="1:8" x14ac:dyDescent="0.2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  <c r="H37033" t="str">
        <f t="shared" si="578"/>
        <v>PASS</v>
      </c>
    </row>
    <row r="37034" spans="1:8" x14ac:dyDescent="0.2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  <c r="H37034" t="str">
        <f t="shared" si="578"/>
        <v>PASS</v>
      </c>
    </row>
    <row r="37035" spans="1:8" x14ac:dyDescent="0.2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  <c r="H37035" t="str">
        <f t="shared" si="578"/>
        <v>PASS</v>
      </c>
    </row>
    <row r="37036" spans="1:8" x14ac:dyDescent="0.2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  <c r="H37036" t="str">
        <f t="shared" si="578"/>
        <v>PASS</v>
      </c>
    </row>
    <row r="37037" spans="1:8" x14ac:dyDescent="0.2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  <c r="H37037" t="str">
        <f t="shared" si="578"/>
        <v>PASS</v>
      </c>
    </row>
    <row r="37038" spans="1:8" x14ac:dyDescent="0.2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  <c r="H37038" t="str">
        <f t="shared" si="578"/>
        <v>PASS</v>
      </c>
    </row>
    <row r="37039" spans="1:8" x14ac:dyDescent="0.2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  <c r="H37039" t="str">
        <f t="shared" si="578"/>
        <v>PASS</v>
      </c>
    </row>
    <row r="37040" spans="1:8" x14ac:dyDescent="0.2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  <c r="H37040" t="str">
        <f t="shared" si="578"/>
        <v>PASS</v>
      </c>
    </row>
    <row r="37041" spans="1:8" x14ac:dyDescent="0.2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  <c r="H37041" t="str">
        <f t="shared" si="578"/>
        <v>PASS</v>
      </c>
    </row>
    <row r="37042" spans="1:8" x14ac:dyDescent="0.2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  <c r="H37042" t="str">
        <f t="shared" si="578"/>
        <v>PASS</v>
      </c>
    </row>
    <row r="37043" spans="1:8" x14ac:dyDescent="0.2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  <c r="H37043" t="str">
        <f t="shared" si="578"/>
        <v>PASS</v>
      </c>
    </row>
    <row r="37044" spans="1:8" x14ac:dyDescent="0.2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  <c r="H37044" t="str">
        <f t="shared" si="578"/>
        <v>PASS</v>
      </c>
    </row>
    <row r="37045" spans="1:8" x14ac:dyDescent="0.2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  <c r="H37045" t="str">
        <f t="shared" si="578"/>
        <v>PASS</v>
      </c>
    </row>
    <row r="37046" spans="1:8" x14ac:dyDescent="0.2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  <c r="H37046" t="str">
        <f t="shared" si="578"/>
        <v>FAIL</v>
      </c>
    </row>
    <row r="37047" spans="1:8" x14ac:dyDescent="0.2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  <c r="H37047" t="str">
        <f t="shared" si="578"/>
        <v>PASS</v>
      </c>
    </row>
    <row r="37048" spans="1:8" x14ac:dyDescent="0.2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  <c r="H37048" t="str">
        <f t="shared" si="578"/>
        <v>FAIL</v>
      </c>
    </row>
    <row r="37049" spans="1:8" x14ac:dyDescent="0.2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  <c r="H37049" t="str">
        <f t="shared" si="578"/>
        <v>FAIL</v>
      </c>
    </row>
    <row r="37050" spans="1:8" x14ac:dyDescent="0.2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  <c r="H37050" t="str">
        <f t="shared" si="578"/>
        <v>PASS</v>
      </c>
    </row>
    <row r="37051" spans="1:8" x14ac:dyDescent="0.2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  <c r="H37051" t="str">
        <f t="shared" si="578"/>
        <v>PASS</v>
      </c>
    </row>
    <row r="37052" spans="1:8" x14ac:dyDescent="0.2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  <c r="H37052" t="str">
        <f t="shared" si="578"/>
        <v>PASS</v>
      </c>
    </row>
    <row r="37053" spans="1:8" x14ac:dyDescent="0.2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  <c r="H37053" t="str">
        <f t="shared" si="578"/>
        <v>PASS</v>
      </c>
    </row>
    <row r="37054" spans="1:8" x14ac:dyDescent="0.2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  <c r="H37054" t="str">
        <f t="shared" si="578"/>
        <v>PASS</v>
      </c>
    </row>
    <row r="37055" spans="1:8" x14ac:dyDescent="0.2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  <c r="H37055" t="str">
        <f t="shared" si="578"/>
        <v>PASS</v>
      </c>
    </row>
    <row r="37056" spans="1:8" x14ac:dyDescent="0.2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  <c r="H37056" t="str">
        <f t="shared" si="578"/>
        <v>PASS</v>
      </c>
    </row>
    <row r="37057" spans="1:8" x14ac:dyDescent="0.2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  <c r="H37057" t="str">
        <f t="shared" si="578"/>
        <v>PASS</v>
      </c>
    </row>
    <row r="37058" spans="1:8" x14ac:dyDescent="0.2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  <c r="H37058" t="str">
        <f t="shared" si="578"/>
        <v>FAIL</v>
      </c>
    </row>
    <row r="37059" spans="1:8" x14ac:dyDescent="0.2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  <c r="H37059" t="str">
        <f t="shared" ref="H37059:H37122" si="579">IF(F37059&gt;=70, "PASS", "FAIL")</f>
        <v>FAIL</v>
      </c>
    </row>
    <row r="37060" spans="1:8" x14ac:dyDescent="0.2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  <c r="H37060" t="str">
        <f t="shared" si="579"/>
        <v>PASS</v>
      </c>
    </row>
    <row r="37061" spans="1:8" x14ac:dyDescent="0.2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  <c r="H37061" t="str">
        <f t="shared" si="579"/>
        <v>PASS</v>
      </c>
    </row>
    <row r="37062" spans="1:8" x14ac:dyDescent="0.2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  <c r="H37062" t="str">
        <f t="shared" si="579"/>
        <v>PASS</v>
      </c>
    </row>
    <row r="37063" spans="1:8" x14ac:dyDescent="0.2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  <c r="H37063" t="str">
        <f t="shared" si="579"/>
        <v>PASS</v>
      </c>
    </row>
    <row r="37064" spans="1:8" x14ac:dyDescent="0.2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  <c r="H37064" t="str">
        <f t="shared" si="579"/>
        <v>PASS</v>
      </c>
    </row>
    <row r="37065" spans="1:8" x14ac:dyDescent="0.2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  <c r="H37065" t="str">
        <f t="shared" si="579"/>
        <v>PASS</v>
      </c>
    </row>
    <row r="37066" spans="1:8" x14ac:dyDescent="0.2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  <c r="H37066" t="str">
        <f t="shared" si="579"/>
        <v>PASS</v>
      </c>
    </row>
    <row r="37067" spans="1:8" x14ac:dyDescent="0.2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  <c r="H37067" t="str">
        <f t="shared" si="579"/>
        <v>FAIL</v>
      </c>
    </row>
    <row r="37068" spans="1:8" x14ac:dyDescent="0.2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  <c r="H37068" t="str">
        <f t="shared" si="579"/>
        <v>FAIL</v>
      </c>
    </row>
    <row r="37069" spans="1:8" x14ac:dyDescent="0.2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  <c r="H37069" t="str">
        <f t="shared" si="579"/>
        <v>PASS</v>
      </c>
    </row>
    <row r="37070" spans="1:8" x14ac:dyDescent="0.2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  <c r="H37070" t="str">
        <f t="shared" si="579"/>
        <v>PASS</v>
      </c>
    </row>
    <row r="37071" spans="1:8" x14ac:dyDescent="0.2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  <c r="H37071" t="str">
        <f t="shared" si="579"/>
        <v>PASS</v>
      </c>
    </row>
    <row r="37072" spans="1:8" x14ac:dyDescent="0.2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  <c r="H37072" t="str">
        <f t="shared" si="579"/>
        <v>FAIL</v>
      </c>
    </row>
    <row r="37073" spans="1:8" x14ac:dyDescent="0.2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  <c r="H37073" t="str">
        <f t="shared" si="579"/>
        <v>PASS</v>
      </c>
    </row>
    <row r="37074" spans="1:8" x14ac:dyDescent="0.2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  <c r="H37074" t="str">
        <f t="shared" si="579"/>
        <v>PASS</v>
      </c>
    </row>
    <row r="37075" spans="1:8" x14ac:dyDescent="0.2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  <c r="H37075" t="str">
        <f t="shared" si="579"/>
        <v>PASS</v>
      </c>
    </row>
    <row r="37076" spans="1:8" x14ac:dyDescent="0.2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  <c r="H37076" t="str">
        <f t="shared" si="579"/>
        <v>PASS</v>
      </c>
    </row>
    <row r="37077" spans="1:8" x14ac:dyDescent="0.2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  <c r="H37077" t="str">
        <f t="shared" si="579"/>
        <v>PASS</v>
      </c>
    </row>
    <row r="37078" spans="1:8" x14ac:dyDescent="0.2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  <c r="H37078" t="str">
        <f t="shared" si="579"/>
        <v>FAIL</v>
      </c>
    </row>
    <row r="37079" spans="1:8" x14ac:dyDescent="0.2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  <c r="H37079" t="str">
        <f t="shared" si="579"/>
        <v>PASS</v>
      </c>
    </row>
    <row r="37080" spans="1:8" x14ac:dyDescent="0.2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  <c r="H37080" t="str">
        <f t="shared" si="579"/>
        <v>PASS</v>
      </c>
    </row>
    <row r="37081" spans="1:8" x14ac:dyDescent="0.2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  <c r="H37081" t="str">
        <f t="shared" si="579"/>
        <v>PASS</v>
      </c>
    </row>
    <row r="37082" spans="1:8" x14ac:dyDescent="0.2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  <c r="H37082" t="str">
        <f t="shared" si="579"/>
        <v>FAIL</v>
      </c>
    </row>
    <row r="37083" spans="1:8" x14ac:dyDescent="0.2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  <c r="H37083" t="str">
        <f t="shared" si="579"/>
        <v>PASS</v>
      </c>
    </row>
    <row r="37084" spans="1:8" x14ac:dyDescent="0.2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  <c r="H37084" t="str">
        <f t="shared" si="579"/>
        <v>PASS</v>
      </c>
    </row>
    <row r="37085" spans="1:8" x14ac:dyDescent="0.2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  <c r="H37085" t="str">
        <f t="shared" si="579"/>
        <v>PASS</v>
      </c>
    </row>
    <row r="37086" spans="1:8" x14ac:dyDescent="0.2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  <c r="H37086" t="str">
        <f t="shared" si="579"/>
        <v>FAIL</v>
      </c>
    </row>
    <row r="37087" spans="1:8" x14ac:dyDescent="0.2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  <c r="H37087" t="str">
        <f t="shared" si="579"/>
        <v>PASS</v>
      </c>
    </row>
    <row r="37088" spans="1:8" x14ac:dyDescent="0.2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  <c r="H37088" t="str">
        <f t="shared" si="579"/>
        <v>PASS</v>
      </c>
    </row>
    <row r="37089" spans="1:8" x14ac:dyDescent="0.2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  <c r="H37089" t="str">
        <f t="shared" si="579"/>
        <v>PASS</v>
      </c>
    </row>
    <row r="37090" spans="1:8" x14ac:dyDescent="0.2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  <c r="H37090" t="str">
        <f t="shared" si="579"/>
        <v>PASS</v>
      </c>
    </row>
    <row r="37091" spans="1:8" x14ac:dyDescent="0.2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  <c r="H37091" t="str">
        <f t="shared" si="579"/>
        <v>PASS</v>
      </c>
    </row>
    <row r="37092" spans="1:8" x14ac:dyDescent="0.2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  <c r="H37092" t="str">
        <f t="shared" si="579"/>
        <v>PASS</v>
      </c>
    </row>
    <row r="37093" spans="1:8" x14ac:dyDescent="0.2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  <c r="H37093" t="str">
        <f t="shared" si="579"/>
        <v>PASS</v>
      </c>
    </row>
    <row r="37094" spans="1:8" x14ac:dyDescent="0.2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  <c r="H37094" t="str">
        <f t="shared" si="579"/>
        <v>FAIL</v>
      </c>
    </row>
    <row r="37095" spans="1:8" x14ac:dyDescent="0.2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  <c r="H37095" t="str">
        <f t="shared" si="579"/>
        <v>FAIL</v>
      </c>
    </row>
    <row r="37096" spans="1:8" x14ac:dyDescent="0.2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  <c r="H37096" t="str">
        <f t="shared" si="579"/>
        <v>PASS</v>
      </c>
    </row>
    <row r="37097" spans="1:8" x14ac:dyDescent="0.2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  <c r="H37097" t="str">
        <f t="shared" si="579"/>
        <v>PASS</v>
      </c>
    </row>
    <row r="37098" spans="1:8" x14ac:dyDescent="0.2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  <c r="H37098" t="str">
        <f t="shared" si="579"/>
        <v>PASS</v>
      </c>
    </row>
    <row r="37099" spans="1:8" x14ac:dyDescent="0.2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  <c r="H37099" t="str">
        <f t="shared" si="579"/>
        <v>FAIL</v>
      </c>
    </row>
    <row r="37100" spans="1:8" x14ac:dyDescent="0.2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  <c r="H37100" t="str">
        <f t="shared" si="579"/>
        <v>FAIL</v>
      </c>
    </row>
    <row r="37101" spans="1:8" x14ac:dyDescent="0.2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  <c r="H37101" t="str">
        <f t="shared" si="579"/>
        <v>PASS</v>
      </c>
    </row>
    <row r="37102" spans="1:8" x14ac:dyDescent="0.2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  <c r="H37102" t="str">
        <f t="shared" si="579"/>
        <v>PASS</v>
      </c>
    </row>
    <row r="37103" spans="1:8" x14ac:dyDescent="0.2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  <c r="H37103" t="str">
        <f t="shared" si="579"/>
        <v>PASS</v>
      </c>
    </row>
    <row r="37104" spans="1:8" x14ac:dyDescent="0.2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  <c r="H37104" t="str">
        <f t="shared" si="579"/>
        <v>PASS</v>
      </c>
    </row>
    <row r="37105" spans="1:8" x14ac:dyDescent="0.2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  <c r="H37105" t="str">
        <f t="shared" si="579"/>
        <v>PASS</v>
      </c>
    </row>
    <row r="37106" spans="1:8" x14ac:dyDescent="0.2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  <c r="H37106" t="str">
        <f t="shared" si="579"/>
        <v>PASS</v>
      </c>
    </row>
    <row r="37107" spans="1:8" x14ac:dyDescent="0.2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  <c r="H37107" t="str">
        <f t="shared" si="579"/>
        <v>PASS</v>
      </c>
    </row>
    <row r="37108" spans="1:8" x14ac:dyDescent="0.2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  <c r="H37108" t="str">
        <f t="shared" si="579"/>
        <v>PASS</v>
      </c>
    </row>
    <row r="37109" spans="1:8" x14ac:dyDescent="0.2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  <c r="H37109" t="str">
        <f t="shared" si="579"/>
        <v>PASS</v>
      </c>
    </row>
    <row r="37110" spans="1:8" x14ac:dyDescent="0.2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  <c r="H37110" t="str">
        <f t="shared" si="579"/>
        <v>PASS</v>
      </c>
    </row>
    <row r="37111" spans="1:8" x14ac:dyDescent="0.2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  <c r="H37111" t="str">
        <f t="shared" si="579"/>
        <v>PASS</v>
      </c>
    </row>
    <row r="37112" spans="1:8" x14ac:dyDescent="0.2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  <c r="H37112" t="str">
        <f t="shared" si="579"/>
        <v>PASS</v>
      </c>
    </row>
    <row r="37113" spans="1:8" x14ac:dyDescent="0.2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  <c r="H37113" t="str">
        <f t="shared" si="579"/>
        <v>PASS</v>
      </c>
    </row>
    <row r="37114" spans="1:8" x14ac:dyDescent="0.2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  <c r="H37114" t="str">
        <f t="shared" si="579"/>
        <v>FAIL</v>
      </c>
    </row>
    <row r="37115" spans="1:8" x14ac:dyDescent="0.2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  <c r="H37115" t="str">
        <f t="shared" si="579"/>
        <v>PASS</v>
      </c>
    </row>
    <row r="37116" spans="1:8" x14ac:dyDescent="0.2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  <c r="H37116" t="str">
        <f t="shared" si="579"/>
        <v>FAIL</v>
      </c>
    </row>
    <row r="37117" spans="1:8" x14ac:dyDescent="0.2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  <c r="H37117" t="str">
        <f t="shared" si="579"/>
        <v>PASS</v>
      </c>
    </row>
    <row r="37118" spans="1:8" x14ac:dyDescent="0.2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  <c r="H37118" t="str">
        <f t="shared" si="579"/>
        <v>PASS</v>
      </c>
    </row>
    <row r="37119" spans="1:8" x14ac:dyDescent="0.2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  <c r="H37119" t="str">
        <f t="shared" si="579"/>
        <v>PASS</v>
      </c>
    </row>
    <row r="37120" spans="1:8" x14ac:dyDescent="0.2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  <c r="H37120" t="str">
        <f t="shared" si="579"/>
        <v>PASS</v>
      </c>
    </row>
    <row r="37121" spans="1:8" x14ac:dyDescent="0.2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  <c r="H37121" t="str">
        <f t="shared" si="579"/>
        <v>PASS</v>
      </c>
    </row>
    <row r="37122" spans="1:8" x14ac:dyDescent="0.2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  <c r="H37122" t="str">
        <f t="shared" si="579"/>
        <v>PASS</v>
      </c>
    </row>
    <row r="37123" spans="1:8" x14ac:dyDescent="0.2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  <c r="H37123" t="str">
        <f t="shared" ref="H37123:H37186" si="580">IF(F37123&gt;=70, "PASS", "FAIL")</f>
        <v>PASS</v>
      </c>
    </row>
    <row r="37124" spans="1:8" x14ac:dyDescent="0.2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  <c r="H37124" t="str">
        <f t="shared" si="580"/>
        <v>PASS</v>
      </c>
    </row>
    <row r="37125" spans="1:8" x14ac:dyDescent="0.2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  <c r="H37125" t="str">
        <f t="shared" si="580"/>
        <v>PASS</v>
      </c>
    </row>
    <row r="37126" spans="1:8" x14ac:dyDescent="0.2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  <c r="H37126" t="str">
        <f t="shared" si="580"/>
        <v>FAIL</v>
      </c>
    </row>
    <row r="37127" spans="1:8" x14ac:dyDescent="0.2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  <c r="H37127" t="str">
        <f t="shared" si="580"/>
        <v>FAIL</v>
      </c>
    </row>
    <row r="37128" spans="1:8" x14ac:dyDescent="0.2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  <c r="H37128" t="str">
        <f t="shared" si="580"/>
        <v>PASS</v>
      </c>
    </row>
    <row r="37129" spans="1:8" x14ac:dyDescent="0.2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  <c r="H37129" t="str">
        <f t="shared" si="580"/>
        <v>FAIL</v>
      </c>
    </row>
    <row r="37130" spans="1:8" x14ac:dyDescent="0.2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  <c r="H37130" t="str">
        <f t="shared" si="580"/>
        <v>PASS</v>
      </c>
    </row>
    <row r="37131" spans="1:8" x14ac:dyDescent="0.2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  <c r="H37131" t="str">
        <f t="shared" si="580"/>
        <v>PASS</v>
      </c>
    </row>
    <row r="37132" spans="1:8" x14ac:dyDescent="0.2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  <c r="H37132" t="str">
        <f t="shared" si="580"/>
        <v>FAIL</v>
      </c>
    </row>
    <row r="37133" spans="1:8" x14ac:dyDescent="0.2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  <c r="H37133" t="str">
        <f t="shared" si="580"/>
        <v>PASS</v>
      </c>
    </row>
    <row r="37134" spans="1:8" x14ac:dyDescent="0.2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  <c r="H37134" t="str">
        <f t="shared" si="580"/>
        <v>PASS</v>
      </c>
    </row>
    <row r="37135" spans="1:8" x14ac:dyDescent="0.2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  <c r="H37135" t="str">
        <f t="shared" si="580"/>
        <v>PASS</v>
      </c>
    </row>
    <row r="37136" spans="1:8" x14ac:dyDescent="0.2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  <c r="H37136" t="str">
        <f t="shared" si="580"/>
        <v>PASS</v>
      </c>
    </row>
    <row r="37137" spans="1:8" x14ac:dyDescent="0.2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  <c r="H37137" t="str">
        <f t="shared" si="580"/>
        <v>PASS</v>
      </c>
    </row>
    <row r="37138" spans="1:8" x14ac:dyDescent="0.2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  <c r="H37138" t="str">
        <f t="shared" si="580"/>
        <v>PASS</v>
      </c>
    </row>
    <row r="37139" spans="1:8" x14ac:dyDescent="0.2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  <c r="H37139" t="str">
        <f t="shared" si="580"/>
        <v>FAIL</v>
      </c>
    </row>
    <row r="37140" spans="1:8" x14ac:dyDescent="0.2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  <c r="H37140" t="str">
        <f t="shared" si="580"/>
        <v>PASS</v>
      </c>
    </row>
    <row r="37141" spans="1:8" x14ac:dyDescent="0.2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  <c r="H37141" t="str">
        <f t="shared" si="580"/>
        <v>PASS</v>
      </c>
    </row>
    <row r="37142" spans="1:8" x14ac:dyDescent="0.2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  <c r="H37142" t="str">
        <f t="shared" si="580"/>
        <v>PASS</v>
      </c>
    </row>
    <row r="37143" spans="1:8" x14ac:dyDescent="0.2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  <c r="H37143" t="str">
        <f t="shared" si="580"/>
        <v>PASS</v>
      </c>
    </row>
    <row r="37144" spans="1:8" x14ac:dyDescent="0.2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  <c r="H37144" t="str">
        <f t="shared" si="580"/>
        <v>PASS</v>
      </c>
    </row>
    <row r="37145" spans="1:8" x14ac:dyDescent="0.2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  <c r="H37145" t="str">
        <f t="shared" si="580"/>
        <v>PASS</v>
      </c>
    </row>
    <row r="37146" spans="1:8" x14ac:dyDescent="0.2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  <c r="H37146" t="str">
        <f t="shared" si="580"/>
        <v>PASS</v>
      </c>
    </row>
    <row r="37147" spans="1:8" x14ac:dyDescent="0.2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  <c r="H37147" t="str">
        <f t="shared" si="580"/>
        <v>PASS</v>
      </c>
    </row>
    <row r="37148" spans="1:8" x14ac:dyDescent="0.2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  <c r="H37148" t="str">
        <f t="shared" si="580"/>
        <v>PASS</v>
      </c>
    </row>
    <row r="37149" spans="1:8" x14ac:dyDescent="0.2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  <c r="H37149" t="str">
        <f t="shared" si="580"/>
        <v>FAIL</v>
      </c>
    </row>
    <row r="37150" spans="1:8" x14ac:dyDescent="0.2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  <c r="H37150" t="str">
        <f t="shared" si="580"/>
        <v>PASS</v>
      </c>
    </row>
    <row r="37151" spans="1:8" x14ac:dyDescent="0.2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  <c r="H37151" t="str">
        <f t="shared" si="580"/>
        <v>PASS</v>
      </c>
    </row>
    <row r="37152" spans="1:8" x14ac:dyDescent="0.2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  <c r="H37152" t="str">
        <f t="shared" si="580"/>
        <v>PASS</v>
      </c>
    </row>
    <row r="37153" spans="1:8" x14ac:dyDescent="0.2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  <c r="H37153" t="str">
        <f t="shared" si="580"/>
        <v>PASS</v>
      </c>
    </row>
    <row r="37154" spans="1:8" x14ac:dyDescent="0.2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  <c r="H37154" t="str">
        <f t="shared" si="580"/>
        <v>FAIL</v>
      </c>
    </row>
    <row r="37155" spans="1:8" x14ac:dyDescent="0.2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  <c r="H37155" t="str">
        <f t="shared" si="580"/>
        <v>PASS</v>
      </c>
    </row>
    <row r="37156" spans="1:8" x14ac:dyDescent="0.2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  <c r="H37156" t="str">
        <f t="shared" si="580"/>
        <v>PASS</v>
      </c>
    </row>
    <row r="37157" spans="1:8" x14ac:dyDescent="0.2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  <c r="H37157" t="str">
        <f t="shared" si="580"/>
        <v>PASS</v>
      </c>
    </row>
    <row r="37158" spans="1:8" x14ac:dyDescent="0.2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  <c r="H37158" t="str">
        <f t="shared" si="580"/>
        <v>PASS</v>
      </c>
    </row>
    <row r="37159" spans="1:8" x14ac:dyDescent="0.2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  <c r="H37159" t="str">
        <f t="shared" si="580"/>
        <v>PASS</v>
      </c>
    </row>
    <row r="37160" spans="1:8" x14ac:dyDescent="0.2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  <c r="H37160" t="str">
        <f t="shared" si="580"/>
        <v>PASS</v>
      </c>
    </row>
    <row r="37161" spans="1:8" x14ac:dyDescent="0.2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  <c r="H37161" t="str">
        <f t="shared" si="580"/>
        <v>PASS</v>
      </c>
    </row>
    <row r="37162" spans="1:8" x14ac:dyDescent="0.2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  <c r="H37162" t="str">
        <f t="shared" si="580"/>
        <v>PASS</v>
      </c>
    </row>
    <row r="37163" spans="1:8" x14ac:dyDescent="0.2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  <c r="H37163" t="str">
        <f t="shared" si="580"/>
        <v>PASS</v>
      </c>
    </row>
    <row r="37164" spans="1:8" x14ac:dyDescent="0.2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  <c r="H37164" t="str">
        <f t="shared" si="580"/>
        <v>PASS</v>
      </c>
    </row>
    <row r="37165" spans="1:8" x14ac:dyDescent="0.2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  <c r="H37165" t="str">
        <f t="shared" si="580"/>
        <v>PASS</v>
      </c>
    </row>
    <row r="37166" spans="1:8" x14ac:dyDescent="0.2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  <c r="H37166" t="str">
        <f t="shared" si="580"/>
        <v>PASS</v>
      </c>
    </row>
    <row r="37167" spans="1:8" x14ac:dyDescent="0.2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  <c r="H37167" t="str">
        <f t="shared" si="580"/>
        <v>FAIL</v>
      </c>
    </row>
    <row r="37168" spans="1:8" x14ac:dyDescent="0.2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  <c r="H37168" t="str">
        <f t="shared" si="580"/>
        <v>PASS</v>
      </c>
    </row>
    <row r="37169" spans="1:8" x14ac:dyDescent="0.2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  <c r="H37169" t="str">
        <f t="shared" si="580"/>
        <v>FAIL</v>
      </c>
    </row>
    <row r="37170" spans="1:8" x14ac:dyDescent="0.2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  <c r="H37170" t="str">
        <f t="shared" si="580"/>
        <v>PASS</v>
      </c>
    </row>
    <row r="37171" spans="1:8" x14ac:dyDescent="0.2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  <c r="H37171" t="str">
        <f t="shared" si="580"/>
        <v>PASS</v>
      </c>
    </row>
    <row r="37172" spans="1:8" x14ac:dyDescent="0.2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  <c r="H37172" t="str">
        <f t="shared" si="580"/>
        <v>PASS</v>
      </c>
    </row>
    <row r="37173" spans="1:8" x14ac:dyDescent="0.2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  <c r="H37173" t="str">
        <f t="shared" si="580"/>
        <v>FAIL</v>
      </c>
    </row>
    <row r="37174" spans="1:8" x14ac:dyDescent="0.2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  <c r="H37174" t="str">
        <f t="shared" si="580"/>
        <v>PASS</v>
      </c>
    </row>
    <row r="37175" spans="1:8" x14ac:dyDescent="0.2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  <c r="H37175" t="str">
        <f t="shared" si="580"/>
        <v>FAIL</v>
      </c>
    </row>
    <row r="37176" spans="1:8" x14ac:dyDescent="0.2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  <c r="H37176" t="str">
        <f t="shared" si="580"/>
        <v>PASS</v>
      </c>
    </row>
    <row r="37177" spans="1:8" x14ac:dyDescent="0.2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  <c r="H37177" t="str">
        <f t="shared" si="580"/>
        <v>PASS</v>
      </c>
    </row>
    <row r="37178" spans="1:8" x14ac:dyDescent="0.2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  <c r="H37178" t="str">
        <f t="shared" si="580"/>
        <v>PASS</v>
      </c>
    </row>
    <row r="37179" spans="1:8" x14ac:dyDescent="0.2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  <c r="H37179" t="str">
        <f t="shared" si="580"/>
        <v>PASS</v>
      </c>
    </row>
    <row r="37180" spans="1:8" x14ac:dyDescent="0.2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  <c r="H37180" t="str">
        <f t="shared" si="580"/>
        <v>PASS</v>
      </c>
    </row>
    <row r="37181" spans="1:8" x14ac:dyDescent="0.2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  <c r="H37181" t="str">
        <f t="shared" si="580"/>
        <v>PASS</v>
      </c>
    </row>
    <row r="37182" spans="1:8" x14ac:dyDescent="0.2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  <c r="H37182" t="str">
        <f t="shared" si="580"/>
        <v>PASS</v>
      </c>
    </row>
    <row r="37183" spans="1:8" x14ac:dyDescent="0.2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  <c r="H37183" t="str">
        <f t="shared" si="580"/>
        <v>FAIL</v>
      </c>
    </row>
    <row r="37184" spans="1:8" x14ac:dyDescent="0.2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  <c r="H37184" t="str">
        <f t="shared" si="580"/>
        <v>PASS</v>
      </c>
    </row>
    <row r="37185" spans="1:8" x14ac:dyDescent="0.2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  <c r="H37185" t="str">
        <f t="shared" si="580"/>
        <v>FAIL</v>
      </c>
    </row>
    <row r="37186" spans="1:8" x14ac:dyDescent="0.2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  <c r="H37186" t="str">
        <f t="shared" si="580"/>
        <v>PASS</v>
      </c>
    </row>
    <row r="37187" spans="1:8" x14ac:dyDescent="0.2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  <c r="H37187" t="str">
        <f t="shared" ref="H37187:H37250" si="581">IF(F37187&gt;=70, "PASS", "FAIL")</f>
        <v>PASS</v>
      </c>
    </row>
    <row r="37188" spans="1:8" x14ac:dyDescent="0.2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  <c r="H37188" t="str">
        <f t="shared" si="581"/>
        <v>PASS</v>
      </c>
    </row>
    <row r="37189" spans="1:8" x14ac:dyDescent="0.2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  <c r="H37189" t="str">
        <f t="shared" si="581"/>
        <v>PASS</v>
      </c>
    </row>
    <row r="37190" spans="1:8" x14ac:dyDescent="0.2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  <c r="H37190" t="str">
        <f t="shared" si="581"/>
        <v>PASS</v>
      </c>
    </row>
    <row r="37191" spans="1:8" x14ac:dyDescent="0.2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  <c r="H37191" t="str">
        <f t="shared" si="581"/>
        <v>PASS</v>
      </c>
    </row>
    <row r="37192" spans="1:8" x14ac:dyDescent="0.2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  <c r="H37192" t="str">
        <f t="shared" si="581"/>
        <v>PASS</v>
      </c>
    </row>
    <row r="37193" spans="1:8" x14ac:dyDescent="0.2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  <c r="H37193" t="str">
        <f t="shared" si="581"/>
        <v>PASS</v>
      </c>
    </row>
    <row r="37194" spans="1:8" x14ac:dyDescent="0.2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  <c r="H37194" t="str">
        <f t="shared" si="581"/>
        <v>FAIL</v>
      </c>
    </row>
    <row r="37195" spans="1:8" x14ac:dyDescent="0.2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  <c r="H37195" t="str">
        <f t="shared" si="581"/>
        <v>FAIL</v>
      </c>
    </row>
    <row r="37196" spans="1:8" x14ac:dyDescent="0.2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  <c r="H37196" t="str">
        <f t="shared" si="581"/>
        <v>PASS</v>
      </c>
    </row>
    <row r="37197" spans="1:8" x14ac:dyDescent="0.2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  <c r="H37197" t="str">
        <f t="shared" si="581"/>
        <v>PASS</v>
      </c>
    </row>
    <row r="37198" spans="1:8" x14ac:dyDescent="0.2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  <c r="H37198" t="str">
        <f t="shared" si="581"/>
        <v>PASS</v>
      </c>
    </row>
    <row r="37199" spans="1:8" x14ac:dyDescent="0.2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  <c r="H37199" t="str">
        <f t="shared" si="581"/>
        <v>PASS</v>
      </c>
    </row>
    <row r="37200" spans="1:8" x14ac:dyDescent="0.2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  <c r="H37200" t="str">
        <f t="shared" si="581"/>
        <v>PASS</v>
      </c>
    </row>
    <row r="37201" spans="1:8" x14ac:dyDescent="0.2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  <c r="H37201" t="str">
        <f t="shared" si="581"/>
        <v>PASS</v>
      </c>
    </row>
    <row r="37202" spans="1:8" x14ac:dyDescent="0.2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  <c r="H37202" t="str">
        <f t="shared" si="581"/>
        <v>PASS</v>
      </c>
    </row>
    <row r="37203" spans="1:8" x14ac:dyDescent="0.2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  <c r="H37203" t="str">
        <f t="shared" si="581"/>
        <v>PASS</v>
      </c>
    </row>
    <row r="37204" spans="1:8" x14ac:dyDescent="0.2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  <c r="H37204" t="str">
        <f t="shared" si="581"/>
        <v>PASS</v>
      </c>
    </row>
    <row r="37205" spans="1:8" x14ac:dyDescent="0.2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  <c r="H37205" t="str">
        <f t="shared" si="581"/>
        <v>PASS</v>
      </c>
    </row>
    <row r="37206" spans="1:8" x14ac:dyDescent="0.2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  <c r="H37206" t="str">
        <f t="shared" si="581"/>
        <v>PASS</v>
      </c>
    </row>
    <row r="37207" spans="1:8" x14ac:dyDescent="0.2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  <c r="H37207" t="str">
        <f t="shared" si="581"/>
        <v>FAIL</v>
      </c>
    </row>
    <row r="37208" spans="1:8" x14ac:dyDescent="0.2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  <c r="H37208" t="str">
        <f t="shared" si="581"/>
        <v>PASS</v>
      </c>
    </row>
    <row r="37209" spans="1:8" x14ac:dyDescent="0.2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  <c r="H37209" t="str">
        <f t="shared" si="581"/>
        <v>PASS</v>
      </c>
    </row>
    <row r="37210" spans="1:8" x14ac:dyDescent="0.2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  <c r="H37210" t="str">
        <f t="shared" si="581"/>
        <v>PASS</v>
      </c>
    </row>
    <row r="37211" spans="1:8" x14ac:dyDescent="0.2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  <c r="H37211" t="str">
        <f t="shared" si="581"/>
        <v>PASS</v>
      </c>
    </row>
    <row r="37212" spans="1:8" x14ac:dyDescent="0.2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  <c r="H37212" t="str">
        <f t="shared" si="581"/>
        <v>PASS</v>
      </c>
    </row>
    <row r="37213" spans="1:8" x14ac:dyDescent="0.2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  <c r="H37213" t="str">
        <f t="shared" si="581"/>
        <v>PASS</v>
      </c>
    </row>
    <row r="37214" spans="1:8" x14ac:dyDescent="0.2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  <c r="H37214" t="str">
        <f t="shared" si="581"/>
        <v>PASS</v>
      </c>
    </row>
    <row r="37215" spans="1:8" x14ac:dyDescent="0.2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  <c r="H37215" t="str">
        <f t="shared" si="581"/>
        <v>PASS</v>
      </c>
    </row>
    <row r="37216" spans="1:8" x14ac:dyDescent="0.2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  <c r="H37216" t="str">
        <f t="shared" si="581"/>
        <v>FAIL</v>
      </c>
    </row>
    <row r="37217" spans="1:8" x14ac:dyDescent="0.2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  <c r="H37217" t="str">
        <f t="shared" si="581"/>
        <v>FAIL</v>
      </c>
    </row>
    <row r="37218" spans="1:8" x14ac:dyDescent="0.2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  <c r="H37218" t="str">
        <f t="shared" si="581"/>
        <v>PASS</v>
      </c>
    </row>
    <row r="37219" spans="1:8" x14ac:dyDescent="0.2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  <c r="H37219" t="str">
        <f t="shared" si="581"/>
        <v>PASS</v>
      </c>
    </row>
    <row r="37220" spans="1:8" x14ac:dyDescent="0.2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  <c r="H37220" t="str">
        <f t="shared" si="581"/>
        <v>FAIL</v>
      </c>
    </row>
    <row r="37221" spans="1:8" x14ac:dyDescent="0.2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  <c r="H37221" t="str">
        <f t="shared" si="581"/>
        <v>PASS</v>
      </c>
    </row>
    <row r="37222" spans="1:8" x14ac:dyDescent="0.2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  <c r="H37222" t="str">
        <f t="shared" si="581"/>
        <v>PASS</v>
      </c>
    </row>
    <row r="37223" spans="1:8" x14ac:dyDescent="0.2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  <c r="H37223" t="str">
        <f t="shared" si="581"/>
        <v>FAIL</v>
      </c>
    </row>
    <row r="37224" spans="1:8" x14ac:dyDescent="0.2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  <c r="H37224" t="str">
        <f t="shared" si="581"/>
        <v>FAIL</v>
      </c>
    </row>
    <row r="37225" spans="1:8" x14ac:dyDescent="0.2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  <c r="H37225" t="str">
        <f t="shared" si="581"/>
        <v>PASS</v>
      </c>
    </row>
    <row r="37226" spans="1:8" x14ac:dyDescent="0.2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  <c r="H37226" t="str">
        <f t="shared" si="581"/>
        <v>PASS</v>
      </c>
    </row>
    <row r="37227" spans="1:8" x14ac:dyDescent="0.2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  <c r="H37227" t="str">
        <f t="shared" si="581"/>
        <v>PASS</v>
      </c>
    </row>
    <row r="37228" spans="1:8" x14ac:dyDescent="0.2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  <c r="H37228" t="str">
        <f t="shared" si="581"/>
        <v>PASS</v>
      </c>
    </row>
    <row r="37229" spans="1:8" x14ac:dyDescent="0.2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  <c r="H37229" t="str">
        <f t="shared" si="581"/>
        <v>PASS</v>
      </c>
    </row>
    <row r="37230" spans="1:8" x14ac:dyDescent="0.2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  <c r="H37230" t="str">
        <f t="shared" si="581"/>
        <v>FAIL</v>
      </c>
    </row>
    <row r="37231" spans="1:8" x14ac:dyDescent="0.2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  <c r="H37231" t="str">
        <f t="shared" si="581"/>
        <v>FAIL</v>
      </c>
    </row>
    <row r="37232" spans="1:8" x14ac:dyDescent="0.2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  <c r="H37232" t="str">
        <f t="shared" si="581"/>
        <v>PASS</v>
      </c>
    </row>
    <row r="37233" spans="1:8" x14ac:dyDescent="0.2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  <c r="H37233" t="str">
        <f t="shared" si="581"/>
        <v>PASS</v>
      </c>
    </row>
    <row r="37234" spans="1:8" x14ac:dyDescent="0.2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  <c r="H37234" t="str">
        <f t="shared" si="581"/>
        <v>PASS</v>
      </c>
    </row>
    <row r="37235" spans="1:8" x14ac:dyDescent="0.2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  <c r="H37235" t="str">
        <f t="shared" si="581"/>
        <v>PASS</v>
      </c>
    </row>
    <row r="37236" spans="1:8" x14ac:dyDescent="0.2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  <c r="H37236" t="str">
        <f t="shared" si="581"/>
        <v>FAIL</v>
      </c>
    </row>
    <row r="37237" spans="1:8" x14ac:dyDescent="0.2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  <c r="H37237" t="str">
        <f t="shared" si="581"/>
        <v>FAIL</v>
      </c>
    </row>
    <row r="37238" spans="1:8" x14ac:dyDescent="0.2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  <c r="H37238" t="str">
        <f t="shared" si="581"/>
        <v>PASS</v>
      </c>
    </row>
    <row r="37239" spans="1:8" x14ac:dyDescent="0.2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  <c r="H37239" t="str">
        <f t="shared" si="581"/>
        <v>PASS</v>
      </c>
    </row>
    <row r="37240" spans="1:8" x14ac:dyDescent="0.2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  <c r="H37240" t="str">
        <f t="shared" si="581"/>
        <v>PASS</v>
      </c>
    </row>
    <row r="37241" spans="1:8" x14ac:dyDescent="0.2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  <c r="H37241" t="str">
        <f t="shared" si="581"/>
        <v>PASS</v>
      </c>
    </row>
    <row r="37242" spans="1:8" x14ac:dyDescent="0.2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  <c r="H37242" t="str">
        <f t="shared" si="581"/>
        <v>PASS</v>
      </c>
    </row>
    <row r="37243" spans="1:8" x14ac:dyDescent="0.2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  <c r="H37243" t="str">
        <f t="shared" si="581"/>
        <v>FAIL</v>
      </c>
    </row>
    <row r="37244" spans="1:8" x14ac:dyDescent="0.2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  <c r="H37244" t="str">
        <f t="shared" si="581"/>
        <v>FAIL</v>
      </c>
    </row>
    <row r="37245" spans="1:8" x14ac:dyDescent="0.2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  <c r="H37245" t="str">
        <f t="shared" si="581"/>
        <v>PASS</v>
      </c>
    </row>
    <row r="37246" spans="1:8" x14ac:dyDescent="0.2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  <c r="H37246" t="str">
        <f t="shared" si="581"/>
        <v>PASS</v>
      </c>
    </row>
    <row r="37247" spans="1:8" x14ac:dyDescent="0.2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  <c r="H37247" t="str">
        <f t="shared" si="581"/>
        <v>PASS</v>
      </c>
    </row>
    <row r="37248" spans="1:8" x14ac:dyDescent="0.2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  <c r="H37248" t="str">
        <f t="shared" si="581"/>
        <v>PASS</v>
      </c>
    </row>
    <row r="37249" spans="1:8" x14ac:dyDescent="0.2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  <c r="H37249" t="str">
        <f t="shared" si="581"/>
        <v>PASS</v>
      </c>
    </row>
    <row r="37250" spans="1:8" x14ac:dyDescent="0.2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  <c r="H37250" t="str">
        <f t="shared" si="581"/>
        <v>PASS</v>
      </c>
    </row>
    <row r="37251" spans="1:8" x14ac:dyDescent="0.2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  <c r="H37251" t="str">
        <f t="shared" ref="H37251:H37314" si="582">IF(F37251&gt;=70, "PASS", "FAIL")</f>
        <v>PASS</v>
      </c>
    </row>
    <row r="37252" spans="1:8" x14ac:dyDescent="0.2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  <c r="H37252" t="str">
        <f t="shared" si="582"/>
        <v>PASS</v>
      </c>
    </row>
    <row r="37253" spans="1:8" x14ac:dyDescent="0.2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  <c r="H37253" t="str">
        <f t="shared" si="582"/>
        <v>PASS</v>
      </c>
    </row>
    <row r="37254" spans="1:8" x14ac:dyDescent="0.2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  <c r="H37254" t="str">
        <f t="shared" si="582"/>
        <v>PASS</v>
      </c>
    </row>
    <row r="37255" spans="1:8" x14ac:dyDescent="0.2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  <c r="H37255" t="str">
        <f t="shared" si="582"/>
        <v>PASS</v>
      </c>
    </row>
    <row r="37256" spans="1:8" x14ac:dyDescent="0.2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  <c r="H37256" t="str">
        <f t="shared" si="582"/>
        <v>PASS</v>
      </c>
    </row>
    <row r="37257" spans="1:8" x14ac:dyDescent="0.2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  <c r="H37257" t="str">
        <f t="shared" si="582"/>
        <v>PASS</v>
      </c>
    </row>
    <row r="37258" spans="1:8" x14ac:dyDescent="0.2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  <c r="H37258" t="str">
        <f t="shared" si="582"/>
        <v>PASS</v>
      </c>
    </row>
    <row r="37259" spans="1:8" x14ac:dyDescent="0.2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  <c r="H37259" t="str">
        <f t="shared" si="582"/>
        <v>PASS</v>
      </c>
    </row>
    <row r="37260" spans="1:8" x14ac:dyDescent="0.2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  <c r="H37260" t="str">
        <f t="shared" si="582"/>
        <v>FAIL</v>
      </c>
    </row>
    <row r="37261" spans="1:8" x14ac:dyDescent="0.2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  <c r="H37261" t="str">
        <f t="shared" si="582"/>
        <v>PASS</v>
      </c>
    </row>
    <row r="37262" spans="1:8" x14ac:dyDescent="0.2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  <c r="H37262" t="str">
        <f t="shared" si="582"/>
        <v>PASS</v>
      </c>
    </row>
    <row r="37263" spans="1:8" x14ac:dyDescent="0.2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  <c r="H37263" t="str">
        <f t="shared" si="582"/>
        <v>PASS</v>
      </c>
    </row>
    <row r="37264" spans="1:8" x14ac:dyDescent="0.2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  <c r="H37264" t="str">
        <f t="shared" si="582"/>
        <v>PASS</v>
      </c>
    </row>
    <row r="37265" spans="1:8" x14ac:dyDescent="0.2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  <c r="H37265" t="str">
        <f t="shared" si="582"/>
        <v>PASS</v>
      </c>
    </row>
    <row r="37266" spans="1:8" x14ac:dyDescent="0.2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  <c r="H37266" t="str">
        <f t="shared" si="582"/>
        <v>FAIL</v>
      </c>
    </row>
    <row r="37267" spans="1:8" x14ac:dyDescent="0.2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  <c r="H37267" t="str">
        <f t="shared" si="582"/>
        <v>PASS</v>
      </c>
    </row>
    <row r="37268" spans="1:8" x14ac:dyDescent="0.2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  <c r="H37268" t="str">
        <f t="shared" si="582"/>
        <v>PASS</v>
      </c>
    </row>
    <row r="37269" spans="1:8" x14ac:dyDescent="0.2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  <c r="H37269" t="str">
        <f t="shared" si="582"/>
        <v>FAIL</v>
      </c>
    </row>
    <row r="37270" spans="1:8" x14ac:dyDescent="0.2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  <c r="H37270" t="str">
        <f t="shared" si="582"/>
        <v>PASS</v>
      </c>
    </row>
    <row r="37271" spans="1:8" x14ac:dyDescent="0.2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  <c r="H37271" t="str">
        <f t="shared" si="582"/>
        <v>PASS</v>
      </c>
    </row>
    <row r="37272" spans="1:8" x14ac:dyDescent="0.2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  <c r="H37272" t="str">
        <f t="shared" si="582"/>
        <v>PASS</v>
      </c>
    </row>
    <row r="37273" spans="1:8" x14ac:dyDescent="0.2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  <c r="H37273" t="str">
        <f t="shared" si="582"/>
        <v>PASS</v>
      </c>
    </row>
    <row r="37274" spans="1:8" x14ac:dyDescent="0.2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  <c r="H37274" t="str">
        <f t="shared" si="582"/>
        <v>PASS</v>
      </c>
    </row>
    <row r="37275" spans="1:8" x14ac:dyDescent="0.2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  <c r="H37275" t="str">
        <f t="shared" si="582"/>
        <v>FAIL</v>
      </c>
    </row>
    <row r="37276" spans="1:8" x14ac:dyDescent="0.2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  <c r="H37276" t="str">
        <f t="shared" si="582"/>
        <v>PASS</v>
      </c>
    </row>
    <row r="37277" spans="1:8" x14ac:dyDescent="0.2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  <c r="H37277" t="str">
        <f t="shared" si="582"/>
        <v>FAIL</v>
      </c>
    </row>
    <row r="37278" spans="1:8" x14ac:dyDescent="0.2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  <c r="H37278" t="str">
        <f t="shared" si="582"/>
        <v>FAIL</v>
      </c>
    </row>
    <row r="37279" spans="1:8" x14ac:dyDescent="0.2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  <c r="H37279" t="str">
        <f t="shared" si="582"/>
        <v>PASS</v>
      </c>
    </row>
    <row r="37280" spans="1:8" x14ac:dyDescent="0.2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  <c r="H37280" t="str">
        <f t="shared" si="582"/>
        <v>PASS</v>
      </c>
    </row>
    <row r="37281" spans="1:8" x14ac:dyDescent="0.2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  <c r="H37281" t="str">
        <f t="shared" si="582"/>
        <v>PASS</v>
      </c>
    </row>
    <row r="37282" spans="1:8" x14ac:dyDescent="0.2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  <c r="H37282" t="str">
        <f t="shared" si="582"/>
        <v>PASS</v>
      </c>
    </row>
    <row r="37283" spans="1:8" x14ac:dyDescent="0.2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  <c r="H37283" t="str">
        <f t="shared" si="582"/>
        <v>FAIL</v>
      </c>
    </row>
    <row r="37284" spans="1:8" x14ac:dyDescent="0.2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  <c r="H37284" t="str">
        <f t="shared" si="582"/>
        <v>FAIL</v>
      </c>
    </row>
    <row r="37285" spans="1:8" x14ac:dyDescent="0.2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  <c r="H37285" t="str">
        <f t="shared" si="582"/>
        <v>PASS</v>
      </c>
    </row>
    <row r="37286" spans="1:8" x14ac:dyDescent="0.2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  <c r="H37286" t="str">
        <f t="shared" si="582"/>
        <v>PASS</v>
      </c>
    </row>
    <row r="37287" spans="1:8" x14ac:dyDescent="0.2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  <c r="H37287" t="str">
        <f t="shared" si="582"/>
        <v>FAIL</v>
      </c>
    </row>
    <row r="37288" spans="1:8" x14ac:dyDescent="0.2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  <c r="H37288" t="str">
        <f t="shared" si="582"/>
        <v>PASS</v>
      </c>
    </row>
    <row r="37289" spans="1:8" x14ac:dyDescent="0.2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  <c r="H37289" t="str">
        <f t="shared" si="582"/>
        <v>PASS</v>
      </c>
    </row>
    <row r="37290" spans="1:8" x14ac:dyDescent="0.2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  <c r="H37290" t="str">
        <f t="shared" si="582"/>
        <v>FAIL</v>
      </c>
    </row>
    <row r="37291" spans="1:8" x14ac:dyDescent="0.2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  <c r="H37291" t="str">
        <f t="shared" si="582"/>
        <v>PASS</v>
      </c>
    </row>
    <row r="37292" spans="1:8" x14ac:dyDescent="0.2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  <c r="H37292" t="str">
        <f t="shared" si="582"/>
        <v>PASS</v>
      </c>
    </row>
    <row r="37293" spans="1:8" x14ac:dyDescent="0.2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  <c r="H37293" t="str">
        <f t="shared" si="582"/>
        <v>PASS</v>
      </c>
    </row>
    <row r="37294" spans="1:8" x14ac:dyDescent="0.2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  <c r="H37294" t="str">
        <f t="shared" si="582"/>
        <v>PASS</v>
      </c>
    </row>
    <row r="37295" spans="1:8" x14ac:dyDescent="0.2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  <c r="H37295" t="str">
        <f t="shared" si="582"/>
        <v>FAIL</v>
      </c>
    </row>
    <row r="37296" spans="1:8" x14ac:dyDescent="0.2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  <c r="H37296" t="str">
        <f t="shared" si="582"/>
        <v>FAIL</v>
      </c>
    </row>
    <row r="37297" spans="1:8" x14ac:dyDescent="0.2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  <c r="H37297" t="str">
        <f t="shared" si="582"/>
        <v>PASS</v>
      </c>
    </row>
    <row r="37298" spans="1:8" x14ac:dyDescent="0.2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  <c r="H37298" t="str">
        <f t="shared" si="582"/>
        <v>PASS</v>
      </c>
    </row>
    <row r="37299" spans="1:8" x14ac:dyDescent="0.2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  <c r="H37299" t="str">
        <f t="shared" si="582"/>
        <v>FAIL</v>
      </c>
    </row>
    <row r="37300" spans="1:8" x14ac:dyDescent="0.2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  <c r="H37300" t="str">
        <f t="shared" si="582"/>
        <v>PASS</v>
      </c>
    </row>
    <row r="37301" spans="1:8" x14ac:dyDescent="0.2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  <c r="H37301" t="str">
        <f t="shared" si="582"/>
        <v>PASS</v>
      </c>
    </row>
    <row r="37302" spans="1:8" x14ac:dyDescent="0.2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  <c r="H37302" t="str">
        <f t="shared" si="582"/>
        <v>PASS</v>
      </c>
    </row>
    <row r="37303" spans="1:8" x14ac:dyDescent="0.2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  <c r="H37303" t="str">
        <f t="shared" si="582"/>
        <v>FAIL</v>
      </c>
    </row>
    <row r="37304" spans="1:8" x14ac:dyDescent="0.2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  <c r="H37304" t="str">
        <f t="shared" si="582"/>
        <v>FAIL</v>
      </c>
    </row>
    <row r="37305" spans="1:8" x14ac:dyDescent="0.2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  <c r="H37305" t="str">
        <f t="shared" si="582"/>
        <v>PASS</v>
      </c>
    </row>
    <row r="37306" spans="1:8" x14ac:dyDescent="0.2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  <c r="H37306" t="str">
        <f t="shared" si="582"/>
        <v>PASS</v>
      </c>
    </row>
    <row r="37307" spans="1:8" x14ac:dyDescent="0.2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  <c r="H37307" t="str">
        <f t="shared" si="582"/>
        <v>FAIL</v>
      </c>
    </row>
    <row r="37308" spans="1:8" x14ac:dyDescent="0.2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  <c r="H37308" t="str">
        <f t="shared" si="582"/>
        <v>PASS</v>
      </c>
    </row>
    <row r="37309" spans="1:8" x14ac:dyDescent="0.2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  <c r="H37309" t="str">
        <f t="shared" si="582"/>
        <v>FAIL</v>
      </c>
    </row>
    <row r="37310" spans="1:8" x14ac:dyDescent="0.2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  <c r="H37310" t="str">
        <f t="shared" si="582"/>
        <v>FAIL</v>
      </c>
    </row>
    <row r="37311" spans="1:8" x14ac:dyDescent="0.2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  <c r="H37311" t="str">
        <f t="shared" si="582"/>
        <v>PASS</v>
      </c>
    </row>
    <row r="37312" spans="1:8" x14ac:dyDescent="0.2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  <c r="H37312" t="str">
        <f t="shared" si="582"/>
        <v>FAIL</v>
      </c>
    </row>
    <row r="37313" spans="1:8" x14ac:dyDescent="0.2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  <c r="H37313" t="str">
        <f t="shared" si="582"/>
        <v>PASS</v>
      </c>
    </row>
    <row r="37314" spans="1:8" x14ac:dyDescent="0.2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  <c r="H37314" t="str">
        <f t="shared" si="582"/>
        <v>PASS</v>
      </c>
    </row>
    <row r="37315" spans="1:8" x14ac:dyDescent="0.2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  <c r="H37315" t="str">
        <f t="shared" ref="H37315:H37378" si="583">IF(F37315&gt;=70, "PASS", "FAIL")</f>
        <v>PASS</v>
      </c>
    </row>
    <row r="37316" spans="1:8" x14ac:dyDescent="0.2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  <c r="H37316" t="str">
        <f t="shared" si="583"/>
        <v>PASS</v>
      </c>
    </row>
    <row r="37317" spans="1:8" x14ac:dyDescent="0.2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  <c r="H37317" t="str">
        <f t="shared" si="583"/>
        <v>PASS</v>
      </c>
    </row>
    <row r="37318" spans="1:8" x14ac:dyDescent="0.2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  <c r="H37318" t="str">
        <f t="shared" si="583"/>
        <v>PASS</v>
      </c>
    </row>
    <row r="37319" spans="1:8" x14ac:dyDescent="0.2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  <c r="H37319" t="str">
        <f t="shared" si="583"/>
        <v>PASS</v>
      </c>
    </row>
    <row r="37320" spans="1:8" x14ac:dyDescent="0.2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  <c r="H37320" t="str">
        <f t="shared" si="583"/>
        <v>PASS</v>
      </c>
    </row>
    <row r="37321" spans="1:8" x14ac:dyDescent="0.2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  <c r="H37321" t="str">
        <f t="shared" si="583"/>
        <v>FAIL</v>
      </c>
    </row>
    <row r="37322" spans="1:8" x14ac:dyDescent="0.2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  <c r="H37322" t="str">
        <f t="shared" si="583"/>
        <v>PASS</v>
      </c>
    </row>
    <row r="37323" spans="1:8" x14ac:dyDescent="0.2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  <c r="H37323" t="str">
        <f t="shared" si="583"/>
        <v>PASS</v>
      </c>
    </row>
    <row r="37324" spans="1:8" x14ac:dyDescent="0.2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  <c r="H37324" t="str">
        <f t="shared" si="583"/>
        <v>FAIL</v>
      </c>
    </row>
    <row r="37325" spans="1:8" x14ac:dyDescent="0.2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  <c r="H37325" t="str">
        <f t="shared" si="583"/>
        <v>FAIL</v>
      </c>
    </row>
    <row r="37326" spans="1:8" x14ac:dyDescent="0.2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  <c r="H37326" t="str">
        <f t="shared" si="583"/>
        <v>PASS</v>
      </c>
    </row>
    <row r="37327" spans="1:8" x14ac:dyDescent="0.2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  <c r="H37327" t="str">
        <f t="shared" si="583"/>
        <v>PASS</v>
      </c>
    </row>
    <row r="37328" spans="1:8" x14ac:dyDescent="0.2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  <c r="H37328" t="str">
        <f t="shared" si="583"/>
        <v>FAIL</v>
      </c>
    </row>
    <row r="37329" spans="1:8" x14ac:dyDescent="0.2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  <c r="H37329" t="str">
        <f t="shared" si="583"/>
        <v>PASS</v>
      </c>
    </row>
    <row r="37330" spans="1:8" x14ac:dyDescent="0.2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  <c r="H37330" t="str">
        <f t="shared" si="583"/>
        <v>PASS</v>
      </c>
    </row>
    <row r="37331" spans="1:8" x14ac:dyDescent="0.2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  <c r="H37331" t="str">
        <f t="shared" si="583"/>
        <v>PASS</v>
      </c>
    </row>
    <row r="37332" spans="1:8" x14ac:dyDescent="0.2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  <c r="H37332" t="str">
        <f t="shared" si="583"/>
        <v>PASS</v>
      </c>
    </row>
    <row r="37333" spans="1:8" x14ac:dyDescent="0.2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  <c r="H37333" t="str">
        <f t="shared" si="583"/>
        <v>PASS</v>
      </c>
    </row>
    <row r="37334" spans="1:8" x14ac:dyDescent="0.2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  <c r="H37334" t="str">
        <f t="shared" si="583"/>
        <v>FAIL</v>
      </c>
    </row>
    <row r="37335" spans="1:8" x14ac:dyDescent="0.2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  <c r="H37335" t="str">
        <f t="shared" si="583"/>
        <v>PASS</v>
      </c>
    </row>
    <row r="37336" spans="1:8" x14ac:dyDescent="0.2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  <c r="H37336" t="str">
        <f t="shared" si="583"/>
        <v>PASS</v>
      </c>
    </row>
    <row r="37337" spans="1:8" x14ac:dyDescent="0.2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  <c r="H37337" t="str">
        <f t="shared" si="583"/>
        <v>PASS</v>
      </c>
    </row>
    <row r="37338" spans="1:8" x14ac:dyDescent="0.2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  <c r="H37338" t="str">
        <f t="shared" si="583"/>
        <v>FAIL</v>
      </c>
    </row>
    <row r="37339" spans="1:8" x14ac:dyDescent="0.2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  <c r="H37339" t="str">
        <f t="shared" si="583"/>
        <v>PASS</v>
      </c>
    </row>
    <row r="37340" spans="1:8" x14ac:dyDescent="0.2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  <c r="H37340" t="str">
        <f t="shared" si="583"/>
        <v>PASS</v>
      </c>
    </row>
    <row r="37341" spans="1:8" x14ac:dyDescent="0.2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  <c r="H37341" t="str">
        <f t="shared" si="583"/>
        <v>PASS</v>
      </c>
    </row>
    <row r="37342" spans="1:8" x14ac:dyDescent="0.2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  <c r="H37342" t="str">
        <f t="shared" si="583"/>
        <v>PASS</v>
      </c>
    </row>
    <row r="37343" spans="1:8" x14ac:dyDescent="0.2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  <c r="H37343" t="str">
        <f t="shared" si="583"/>
        <v>PASS</v>
      </c>
    </row>
    <row r="37344" spans="1:8" x14ac:dyDescent="0.2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  <c r="H37344" t="str">
        <f t="shared" si="583"/>
        <v>PASS</v>
      </c>
    </row>
    <row r="37345" spans="1:8" x14ac:dyDescent="0.2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  <c r="H37345" t="str">
        <f t="shared" si="583"/>
        <v>PASS</v>
      </c>
    </row>
    <row r="37346" spans="1:8" x14ac:dyDescent="0.2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  <c r="H37346" t="str">
        <f t="shared" si="583"/>
        <v>PASS</v>
      </c>
    </row>
    <row r="37347" spans="1:8" x14ac:dyDescent="0.2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  <c r="H37347" t="str">
        <f t="shared" si="583"/>
        <v>PASS</v>
      </c>
    </row>
    <row r="37348" spans="1:8" x14ac:dyDescent="0.2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  <c r="H37348" t="str">
        <f t="shared" si="583"/>
        <v>PASS</v>
      </c>
    </row>
    <row r="37349" spans="1:8" x14ac:dyDescent="0.2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  <c r="H37349" t="str">
        <f t="shared" si="583"/>
        <v>PASS</v>
      </c>
    </row>
    <row r="37350" spans="1:8" x14ac:dyDescent="0.2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  <c r="H37350" t="str">
        <f t="shared" si="583"/>
        <v>PASS</v>
      </c>
    </row>
    <row r="37351" spans="1:8" x14ac:dyDescent="0.2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  <c r="H37351" t="str">
        <f t="shared" si="583"/>
        <v>PASS</v>
      </c>
    </row>
    <row r="37352" spans="1:8" x14ac:dyDescent="0.2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  <c r="H37352" t="str">
        <f t="shared" si="583"/>
        <v>PASS</v>
      </c>
    </row>
    <row r="37353" spans="1:8" x14ac:dyDescent="0.2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  <c r="H37353" t="str">
        <f t="shared" si="583"/>
        <v>PASS</v>
      </c>
    </row>
    <row r="37354" spans="1:8" x14ac:dyDescent="0.2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  <c r="H37354" t="str">
        <f t="shared" si="583"/>
        <v>PASS</v>
      </c>
    </row>
    <row r="37355" spans="1:8" x14ac:dyDescent="0.2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  <c r="H37355" t="str">
        <f t="shared" si="583"/>
        <v>PASS</v>
      </c>
    </row>
    <row r="37356" spans="1:8" x14ac:dyDescent="0.2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  <c r="H37356" t="str">
        <f t="shared" si="583"/>
        <v>PASS</v>
      </c>
    </row>
    <row r="37357" spans="1:8" x14ac:dyDescent="0.2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  <c r="H37357" t="str">
        <f t="shared" si="583"/>
        <v>PASS</v>
      </c>
    </row>
    <row r="37358" spans="1:8" x14ac:dyDescent="0.2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  <c r="H37358" t="str">
        <f t="shared" si="583"/>
        <v>PASS</v>
      </c>
    </row>
    <row r="37359" spans="1:8" x14ac:dyDescent="0.2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  <c r="H37359" t="str">
        <f t="shared" si="583"/>
        <v>PASS</v>
      </c>
    </row>
    <row r="37360" spans="1:8" x14ac:dyDescent="0.2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  <c r="H37360" t="str">
        <f t="shared" si="583"/>
        <v>PASS</v>
      </c>
    </row>
    <row r="37361" spans="1:8" x14ac:dyDescent="0.2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  <c r="H37361" t="str">
        <f t="shared" si="583"/>
        <v>PASS</v>
      </c>
    </row>
    <row r="37362" spans="1:8" x14ac:dyDescent="0.2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  <c r="H37362" t="str">
        <f t="shared" si="583"/>
        <v>PASS</v>
      </c>
    </row>
    <row r="37363" spans="1:8" x14ac:dyDescent="0.2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  <c r="H37363" t="str">
        <f t="shared" si="583"/>
        <v>FAIL</v>
      </c>
    </row>
    <row r="37364" spans="1:8" x14ac:dyDescent="0.2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  <c r="H37364" t="str">
        <f t="shared" si="583"/>
        <v>PASS</v>
      </c>
    </row>
    <row r="37365" spans="1:8" x14ac:dyDescent="0.2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  <c r="H37365" t="str">
        <f t="shared" si="583"/>
        <v>PASS</v>
      </c>
    </row>
    <row r="37366" spans="1:8" x14ac:dyDescent="0.2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  <c r="H37366" t="str">
        <f t="shared" si="583"/>
        <v>FAIL</v>
      </c>
    </row>
    <row r="37367" spans="1:8" x14ac:dyDescent="0.2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  <c r="H37367" t="str">
        <f t="shared" si="583"/>
        <v>FAIL</v>
      </c>
    </row>
    <row r="37368" spans="1:8" x14ac:dyDescent="0.2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  <c r="H37368" t="str">
        <f t="shared" si="583"/>
        <v>PASS</v>
      </c>
    </row>
    <row r="37369" spans="1:8" x14ac:dyDescent="0.2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  <c r="H37369" t="str">
        <f t="shared" si="583"/>
        <v>PASS</v>
      </c>
    </row>
    <row r="37370" spans="1:8" x14ac:dyDescent="0.2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  <c r="H37370" t="str">
        <f t="shared" si="583"/>
        <v>FAIL</v>
      </c>
    </row>
    <row r="37371" spans="1:8" x14ac:dyDescent="0.2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  <c r="H37371" t="str">
        <f t="shared" si="583"/>
        <v>PASS</v>
      </c>
    </row>
    <row r="37372" spans="1:8" x14ac:dyDescent="0.2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  <c r="H37372" t="str">
        <f t="shared" si="583"/>
        <v>PASS</v>
      </c>
    </row>
    <row r="37373" spans="1:8" x14ac:dyDescent="0.2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  <c r="H37373" t="str">
        <f t="shared" si="583"/>
        <v>PASS</v>
      </c>
    </row>
    <row r="37374" spans="1:8" x14ac:dyDescent="0.2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  <c r="H37374" t="str">
        <f t="shared" si="583"/>
        <v>PASS</v>
      </c>
    </row>
    <row r="37375" spans="1:8" x14ac:dyDescent="0.2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  <c r="H37375" t="str">
        <f t="shared" si="583"/>
        <v>PASS</v>
      </c>
    </row>
    <row r="37376" spans="1:8" x14ac:dyDescent="0.2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  <c r="H37376" t="str">
        <f t="shared" si="583"/>
        <v>FAIL</v>
      </c>
    </row>
    <row r="37377" spans="1:8" x14ac:dyDescent="0.2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  <c r="H37377" t="str">
        <f t="shared" si="583"/>
        <v>PASS</v>
      </c>
    </row>
    <row r="37378" spans="1:8" x14ac:dyDescent="0.2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  <c r="H37378" t="str">
        <f t="shared" si="583"/>
        <v>PASS</v>
      </c>
    </row>
    <row r="37379" spans="1:8" x14ac:dyDescent="0.2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  <c r="H37379" t="str">
        <f t="shared" ref="H37379:H37442" si="584">IF(F37379&gt;=70, "PASS", "FAIL")</f>
        <v>PASS</v>
      </c>
    </row>
    <row r="37380" spans="1:8" x14ac:dyDescent="0.2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  <c r="H37380" t="str">
        <f t="shared" si="584"/>
        <v>PASS</v>
      </c>
    </row>
    <row r="37381" spans="1:8" x14ac:dyDescent="0.2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  <c r="H37381" t="str">
        <f t="shared" si="584"/>
        <v>PASS</v>
      </c>
    </row>
    <row r="37382" spans="1:8" x14ac:dyDescent="0.2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  <c r="H37382" t="str">
        <f t="shared" si="584"/>
        <v>PASS</v>
      </c>
    </row>
    <row r="37383" spans="1:8" x14ac:dyDescent="0.2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  <c r="H37383" t="str">
        <f t="shared" si="584"/>
        <v>PASS</v>
      </c>
    </row>
    <row r="37384" spans="1:8" x14ac:dyDescent="0.2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  <c r="H37384" t="str">
        <f t="shared" si="584"/>
        <v>PASS</v>
      </c>
    </row>
    <row r="37385" spans="1:8" x14ac:dyDescent="0.2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  <c r="H37385" t="str">
        <f t="shared" si="584"/>
        <v>PASS</v>
      </c>
    </row>
    <row r="37386" spans="1:8" x14ac:dyDescent="0.2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  <c r="H37386" t="str">
        <f t="shared" si="584"/>
        <v>PASS</v>
      </c>
    </row>
    <row r="37387" spans="1:8" x14ac:dyDescent="0.2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  <c r="H37387" t="str">
        <f t="shared" si="584"/>
        <v>FAIL</v>
      </c>
    </row>
    <row r="37388" spans="1:8" x14ac:dyDescent="0.2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  <c r="H37388" t="str">
        <f t="shared" si="584"/>
        <v>PASS</v>
      </c>
    </row>
    <row r="37389" spans="1:8" x14ac:dyDescent="0.2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  <c r="H37389" t="str">
        <f t="shared" si="584"/>
        <v>FAIL</v>
      </c>
    </row>
    <row r="37390" spans="1:8" x14ac:dyDescent="0.2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  <c r="H37390" t="str">
        <f t="shared" si="584"/>
        <v>FAIL</v>
      </c>
    </row>
    <row r="37391" spans="1:8" x14ac:dyDescent="0.2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  <c r="H37391" t="str">
        <f t="shared" si="584"/>
        <v>PASS</v>
      </c>
    </row>
    <row r="37392" spans="1:8" x14ac:dyDescent="0.2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  <c r="H37392" t="str">
        <f t="shared" si="584"/>
        <v>PASS</v>
      </c>
    </row>
    <row r="37393" spans="1:8" x14ac:dyDescent="0.2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  <c r="H37393" t="str">
        <f t="shared" si="584"/>
        <v>PASS</v>
      </c>
    </row>
    <row r="37394" spans="1:8" x14ac:dyDescent="0.2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  <c r="H37394" t="str">
        <f t="shared" si="584"/>
        <v>PASS</v>
      </c>
    </row>
    <row r="37395" spans="1:8" x14ac:dyDescent="0.2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  <c r="H37395" t="str">
        <f t="shared" si="584"/>
        <v>FAIL</v>
      </c>
    </row>
    <row r="37396" spans="1:8" x14ac:dyDescent="0.2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  <c r="H37396" t="str">
        <f t="shared" si="584"/>
        <v>PASS</v>
      </c>
    </row>
    <row r="37397" spans="1:8" x14ac:dyDescent="0.2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  <c r="H37397" t="str">
        <f t="shared" si="584"/>
        <v>PASS</v>
      </c>
    </row>
    <row r="37398" spans="1:8" x14ac:dyDescent="0.2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  <c r="H37398" t="str">
        <f t="shared" si="584"/>
        <v>FAIL</v>
      </c>
    </row>
    <row r="37399" spans="1:8" x14ac:dyDescent="0.2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  <c r="H37399" t="str">
        <f t="shared" si="584"/>
        <v>PASS</v>
      </c>
    </row>
    <row r="37400" spans="1:8" x14ac:dyDescent="0.2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  <c r="H37400" t="str">
        <f t="shared" si="584"/>
        <v>PASS</v>
      </c>
    </row>
    <row r="37401" spans="1:8" x14ac:dyDescent="0.2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  <c r="H37401" t="str">
        <f t="shared" si="584"/>
        <v>PASS</v>
      </c>
    </row>
    <row r="37402" spans="1:8" x14ac:dyDescent="0.2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  <c r="H37402" t="str">
        <f t="shared" si="584"/>
        <v>PASS</v>
      </c>
    </row>
    <row r="37403" spans="1:8" x14ac:dyDescent="0.2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  <c r="H37403" t="str">
        <f t="shared" si="584"/>
        <v>PASS</v>
      </c>
    </row>
    <row r="37404" spans="1:8" x14ac:dyDescent="0.2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  <c r="H37404" t="str">
        <f t="shared" si="584"/>
        <v>PASS</v>
      </c>
    </row>
    <row r="37405" spans="1:8" x14ac:dyDescent="0.2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  <c r="H37405" t="str">
        <f t="shared" si="584"/>
        <v>PASS</v>
      </c>
    </row>
    <row r="37406" spans="1:8" x14ac:dyDescent="0.2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  <c r="H37406" t="str">
        <f t="shared" si="584"/>
        <v>FAIL</v>
      </c>
    </row>
    <row r="37407" spans="1:8" x14ac:dyDescent="0.2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  <c r="H37407" t="str">
        <f t="shared" si="584"/>
        <v>PASS</v>
      </c>
    </row>
    <row r="37408" spans="1:8" x14ac:dyDescent="0.2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  <c r="H37408" t="str">
        <f t="shared" si="584"/>
        <v>PASS</v>
      </c>
    </row>
    <row r="37409" spans="1:8" x14ac:dyDescent="0.2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  <c r="H37409" t="str">
        <f t="shared" si="584"/>
        <v>PASS</v>
      </c>
    </row>
    <row r="37410" spans="1:8" x14ac:dyDescent="0.2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  <c r="H37410" t="str">
        <f t="shared" si="584"/>
        <v>PASS</v>
      </c>
    </row>
    <row r="37411" spans="1:8" x14ac:dyDescent="0.2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  <c r="H37411" t="str">
        <f t="shared" si="584"/>
        <v>PASS</v>
      </c>
    </row>
    <row r="37412" spans="1:8" x14ac:dyDescent="0.2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  <c r="H37412" t="str">
        <f t="shared" si="584"/>
        <v>PASS</v>
      </c>
    </row>
    <row r="37413" spans="1:8" x14ac:dyDescent="0.2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  <c r="H37413" t="str">
        <f t="shared" si="584"/>
        <v>PASS</v>
      </c>
    </row>
    <row r="37414" spans="1:8" x14ac:dyDescent="0.2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  <c r="H37414" t="str">
        <f t="shared" si="584"/>
        <v>PASS</v>
      </c>
    </row>
    <row r="37415" spans="1:8" x14ac:dyDescent="0.2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  <c r="H37415" t="str">
        <f t="shared" si="584"/>
        <v>PASS</v>
      </c>
    </row>
    <row r="37416" spans="1:8" x14ac:dyDescent="0.2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  <c r="H37416" t="str">
        <f t="shared" si="584"/>
        <v>FAIL</v>
      </c>
    </row>
    <row r="37417" spans="1:8" x14ac:dyDescent="0.2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  <c r="H37417" t="str">
        <f t="shared" si="584"/>
        <v>PASS</v>
      </c>
    </row>
    <row r="37418" spans="1:8" x14ac:dyDescent="0.2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  <c r="H37418" t="str">
        <f t="shared" si="584"/>
        <v>FAIL</v>
      </c>
    </row>
    <row r="37419" spans="1:8" x14ac:dyDescent="0.2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  <c r="H37419" t="str">
        <f t="shared" si="584"/>
        <v>PASS</v>
      </c>
    </row>
    <row r="37420" spans="1:8" x14ac:dyDescent="0.2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  <c r="H37420" t="str">
        <f t="shared" si="584"/>
        <v>PASS</v>
      </c>
    </row>
    <row r="37421" spans="1:8" x14ac:dyDescent="0.2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  <c r="H37421" t="str">
        <f t="shared" si="584"/>
        <v>PASS</v>
      </c>
    </row>
    <row r="37422" spans="1:8" x14ac:dyDescent="0.2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  <c r="H37422" t="str">
        <f t="shared" si="584"/>
        <v>FAIL</v>
      </c>
    </row>
    <row r="37423" spans="1:8" x14ac:dyDescent="0.2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  <c r="H37423" t="str">
        <f t="shared" si="584"/>
        <v>FAIL</v>
      </c>
    </row>
    <row r="37424" spans="1:8" x14ac:dyDescent="0.2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  <c r="H37424" t="str">
        <f t="shared" si="584"/>
        <v>FAIL</v>
      </c>
    </row>
    <row r="37425" spans="1:8" x14ac:dyDescent="0.2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  <c r="H37425" t="str">
        <f t="shared" si="584"/>
        <v>FAIL</v>
      </c>
    </row>
    <row r="37426" spans="1:8" x14ac:dyDescent="0.2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  <c r="H37426" t="str">
        <f t="shared" si="584"/>
        <v>FAIL</v>
      </c>
    </row>
    <row r="37427" spans="1:8" x14ac:dyDescent="0.2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  <c r="H37427" t="str">
        <f t="shared" si="584"/>
        <v>PASS</v>
      </c>
    </row>
    <row r="37428" spans="1:8" x14ac:dyDescent="0.2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  <c r="H37428" t="str">
        <f t="shared" si="584"/>
        <v>PASS</v>
      </c>
    </row>
    <row r="37429" spans="1:8" x14ac:dyDescent="0.2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  <c r="H37429" t="str">
        <f t="shared" si="584"/>
        <v>PASS</v>
      </c>
    </row>
    <row r="37430" spans="1:8" x14ac:dyDescent="0.2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  <c r="H37430" t="str">
        <f t="shared" si="584"/>
        <v>FAIL</v>
      </c>
    </row>
    <row r="37431" spans="1:8" x14ac:dyDescent="0.2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  <c r="H37431" t="str">
        <f t="shared" si="584"/>
        <v>PASS</v>
      </c>
    </row>
    <row r="37432" spans="1:8" x14ac:dyDescent="0.2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  <c r="H37432" t="str">
        <f t="shared" si="584"/>
        <v>FAIL</v>
      </c>
    </row>
    <row r="37433" spans="1:8" x14ac:dyDescent="0.2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  <c r="H37433" t="str">
        <f t="shared" si="584"/>
        <v>PASS</v>
      </c>
    </row>
    <row r="37434" spans="1:8" x14ac:dyDescent="0.2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  <c r="H37434" t="str">
        <f t="shared" si="584"/>
        <v>PASS</v>
      </c>
    </row>
    <row r="37435" spans="1:8" x14ac:dyDescent="0.2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  <c r="H37435" t="str">
        <f t="shared" si="584"/>
        <v>PASS</v>
      </c>
    </row>
    <row r="37436" spans="1:8" x14ac:dyDescent="0.2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  <c r="H37436" t="str">
        <f t="shared" si="584"/>
        <v>PASS</v>
      </c>
    </row>
    <row r="37437" spans="1:8" x14ac:dyDescent="0.2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  <c r="H37437" t="str">
        <f t="shared" si="584"/>
        <v>FAIL</v>
      </c>
    </row>
    <row r="37438" spans="1:8" x14ac:dyDescent="0.2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  <c r="H37438" t="str">
        <f t="shared" si="584"/>
        <v>PASS</v>
      </c>
    </row>
    <row r="37439" spans="1:8" x14ac:dyDescent="0.2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  <c r="H37439" t="str">
        <f t="shared" si="584"/>
        <v>PASS</v>
      </c>
    </row>
    <row r="37440" spans="1:8" x14ac:dyDescent="0.2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  <c r="H37440" t="str">
        <f t="shared" si="584"/>
        <v>PASS</v>
      </c>
    </row>
    <row r="37441" spans="1:8" x14ac:dyDescent="0.2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  <c r="H37441" t="str">
        <f t="shared" si="584"/>
        <v>PASS</v>
      </c>
    </row>
    <row r="37442" spans="1:8" x14ac:dyDescent="0.2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  <c r="H37442" t="str">
        <f t="shared" si="584"/>
        <v>FAIL</v>
      </c>
    </row>
    <row r="37443" spans="1:8" x14ac:dyDescent="0.2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  <c r="H37443" t="str">
        <f t="shared" ref="H37443:H37506" si="585">IF(F37443&gt;=70, "PASS", "FAIL")</f>
        <v>FAIL</v>
      </c>
    </row>
    <row r="37444" spans="1:8" x14ac:dyDescent="0.2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  <c r="H37444" t="str">
        <f t="shared" si="585"/>
        <v>PASS</v>
      </c>
    </row>
    <row r="37445" spans="1:8" x14ac:dyDescent="0.2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  <c r="H37445" t="str">
        <f t="shared" si="585"/>
        <v>PASS</v>
      </c>
    </row>
    <row r="37446" spans="1:8" x14ac:dyDescent="0.2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  <c r="H37446" t="str">
        <f t="shared" si="585"/>
        <v>PASS</v>
      </c>
    </row>
    <row r="37447" spans="1:8" x14ac:dyDescent="0.2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  <c r="H37447" t="str">
        <f t="shared" si="585"/>
        <v>PASS</v>
      </c>
    </row>
    <row r="37448" spans="1:8" x14ac:dyDescent="0.2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  <c r="H37448" t="str">
        <f t="shared" si="585"/>
        <v>PASS</v>
      </c>
    </row>
    <row r="37449" spans="1:8" x14ac:dyDescent="0.2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  <c r="H37449" t="str">
        <f t="shared" si="585"/>
        <v>PASS</v>
      </c>
    </row>
    <row r="37450" spans="1:8" x14ac:dyDescent="0.2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  <c r="H37450" t="str">
        <f t="shared" si="585"/>
        <v>PASS</v>
      </c>
    </row>
    <row r="37451" spans="1:8" x14ac:dyDescent="0.2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  <c r="H37451" t="str">
        <f t="shared" si="585"/>
        <v>PASS</v>
      </c>
    </row>
    <row r="37452" spans="1:8" x14ac:dyDescent="0.2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  <c r="H37452" t="str">
        <f t="shared" si="585"/>
        <v>PASS</v>
      </c>
    </row>
    <row r="37453" spans="1:8" x14ac:dyDescent="0.2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  <c r="H37453" t="str">
        <f t="shared" si="585"/>
        <v>PASS</v>
      </c>
    </row>
    <row r="37454" spans="1:8" x14ac:dyDescent="0.2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  <c r="H37454" t="str">
        <f t="shared" si="585"/>
        <v>PASS</v>
      </c>
    </row>
    <row r="37455" spans="1:8" x14ac:dyDescent="0.2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  <c r="H37455" t="str">
        <f t="shared" si="585"/>
        <v>PASS</v>
      </c>
    </row>
    <row r="37456" spans="1:8" x14ac:dyDescent="0.2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  <c r="H37456" t="str">
        <f t="shared" si="585"/>
        <v>FAIL</v>
      </c>
    </row>
    <row r="37457" spans="1:8" x14ac:dyDescent="0.2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  <c r="H37457" t="str">
        <f t="shared" si="585"/>
        <v>PASS</v>
      </c>
    </row>
    <row r="37458" spans="1:8" x14ac:dyDescent="0.2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  <c r="H37458" t="str">
        <f t="shared" si="585"/>
        <v>PASS</v>
      </c>
    </row>
    <row r="37459" spans="1:8" x14ac:dyDescent="0.2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  <c r="H37459" t="str">
        <f t="shared" si="585"/>
        <v>PASS</v>
      </c>
    </row>
    <row r="37460" spans="1:8" x14ac:dyDescent="0.2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  <c r="H37460" t="str">
        <f t="shared" si="585"/>
        <v>PASS</v>
      </c>
    </row>
    <row r="37461" spans="1:8" x14ac:dyDescent="0.2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  <c r="H37461" t="str">
        <f t="shared" si="585"/>
        <v>PASS</v>
      </c>
    </row>
    <row r="37462" spans="1:8" x14ac:dyDescent="0.2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  <c r="H37462" t="str">
        <f t="shared" si="585"/>
        <v>FAIL</v>
      </c>
    </row>
    <row r="37463" spans="1:8" x14ac:dyDescent="0.2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  <c r="H37463" t="str">
        <f t="shared" si="585"/>
        <v>FAIL</v>
      </c>
    </row>
    <row r="37464" spans="1:8" x14ac:dyDescent="0.2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  <c r="H37464" t="str">
        <f t="shared" si="585"/>
        <v>PASS</v>
      </c>
    </row>
    <row r="37465" spans="1:8" x14ac:dyDescent="0.2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  <c r="H37465" t="str">
        <f t="shared" si="585"/>
        <v>PASS</v>
      </c>
    </row>
    <row r="37466" spans="1:8" x14ac:dyDescent="0.2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  <c r="H37466" t="str">
        <f t="shared" si="585"/>
        <v>FAIL</v>
      </c>
    </row>
    <row r="37467" spans="1:8" x14ac:dyDescent="0.2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  <c r="H37467" t="str">
        <f t="shared" si="585"/>
        <v>PASS</v>
      </c>
    </row>
    <row r="37468" spans="1:8" x14ac:dyDescent="0.2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  <c r="H37468" t="str">
        <f t="shared" si="585"/>
        <v>PASS</v>
      </c>
    </row>
    <row r="37469" spans="1:8" x14ac:dyDescent="0.2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  <c r="H37469" t="str">
        <f t="shared" si="585"/>
        <v>PASS</v>
      </c>
    </row>
    <row r="37470" spans="1:8" x14ac:dyDescent="0.2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  <c r="H37470" t="str">
        <f t="shared" si="585"/>
        <v>PASS</v>
      </c>
    </row>
    <row r="37471" spans="1:8" x14ac:dyDescent="0.2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  <c r="H37471" t="str">
        <f t="shared" si="585"/>
        <v>PASS</v>
      </c>
    </row>
    <row r="37472" spans="1:8" x14ac:dyDescent="0.2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  <c r="H37472" t="str">
        <f t="shared" si="585"/>
        <v>PASS</v>
      </c>
    </row>
    <row r="37473" spans="1:8" x14ac:dyDescent="0.2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  <c r="H37473" t="str">
        <f t="shared" si="585"/>
        <v>PASS</v>
      </c>
    </row>
    <row r="37474" spans="1:8" x14ac:dyDescent="0.2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  <c r="H37474" t="str">
        <f t="shared" si="585"/>
        <v>FAIL</v>
      </c>
    </row>
    <row r="37475" spans="1:8" x14ac:dyDescent="0.2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  <c r="H37475" t="str">
        <f t="shared" si="585"/>
        <v>PASS</v>
      </c>
    </row>
    <row r="37476" spans="1:8" x14ac:dyDescent="0.2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  <c r="H37476" t="str">
        <f t="shared" si="585"/>
        <v>PASS</v>
      </c>
    </row>
    <row r="37477" spans="1:8" x14ac:dyDescent="0.2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  <c r="H37477" t="str">
        <f t="shared" si="585"/>
        <v>PASS</v>
      </c>
    </row>
    <row r="37478" spans="1:8" x14ac:dyDescent="0.2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  <c r="H37478" t="str">
        <f t="shared" si="585"/>
        <v>PASS</v>
      </c>
    </row>
    <row r="37479" spans="1:8" x14ac:dyDescent="0.2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  <c r="H37479" t="str">
        <f t="shared" si="585"/>
        <v>PASS</v>
      </c>
    </row>
    <row r="37480" spans="1:8" x14ac:dyDescent="0.2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  <c r="H37480" t="str">
        <f t="shared" si="585"/>
        <v>PASS</v>
      </c>
    </row>
    <row r="37481" spans="1:8" x14ac:dyDescent="0.2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  <c r="H37481" t="str">
        <f t="shared" si="585"/>
        <v>PASS</v>
      </c>
    </row>
    <row r="37482" spans="1:8" x14ac:dyDescent="0.2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  <c r="H37482" t="str">
        <f t="shared" si="585"/>
        <v>FAIL</v>
      </c>
    </row>
    <row r="37483" spans="1:8" x14ac:dyDescent="0.2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  <c r="H37483" t="str">
        <f t="shared" si="585"/>
        <v>PASS</v>
      </c>
    </row>
    <row r="37484" spans="1:8" x14ac:dyDescent="0.2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  <c r="H37484" t="str">
        <f t="shared" si="585"/>
        <v>PASS</v>
      </c>
    </row>
    <row r="37485" spans="1:8" x14ac:dyDescent="0.2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  <c r="H37485" t="str">
        <f t="shared" si="585"/>
        <v>PASS</v>
      </c>
    </row>
    <row r="37486" spans="1:8" x14ac:dyDescent="0.2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  <c r="H37486" t="str">
        <f t="shared" si="585"/>
        <v>FAIL</v>
      </c>
    </row>
    <row r="37487" spans="1:8" x14ac:dyDescent="0.2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  <c r="H37487" t="str">
        <f t="shared" si="585"/>
        <v>FAIL</v>
      </c>
    </row>
    <row r="37488" spans="1:8" x14ac:dyDescent="0.2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  <c r="H37488" t="str">
        <f t="shared" si="585"/>
        <v>PASS</v>
      </c>
    </row>
    <row r="37489" spans="1:8" x14ac:dyDescent="0.2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  <c r="H37489" t="str">
        <f t="shared" si="585"/>
        <v>PASS</v>
      </c>
    </row>
    <row r="37490" spans="1:8" x14ac:dyDescent="0.2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  <c r="H37490" t="str">
        <f t="shared" si="585"/>
        <v>PASS</v>
      </c>
    </row>
    <row r="37491" spans="1:8" x14ac:dyDescent="0.2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  <c r="H37491" t="str">
        <f t="shared" si="585"/>
        <v>FAIL</v>
      </c>
    </row>
    <row r="37492" spans="1:8" x14ac:dyDescent="0.2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  <c r="H37492" t="str">
        <f t="shared" si="585"/>
        <v>PASS</v>
      </c>
    </row>
    <row r="37493" spans="1:8" x14ac:dyDescent="0.2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  <c r="H37493" t="str">
        <f t="shared" si="585"/>
        <v>PASS</v>
      </c>
    </row>
    <row r="37494" spans="1:8" x14ac:dyDescent="0.2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  <c r="H37494" t="str">
        <f t="shared" si="585"/>
        <v>FAIL</v>
      </c>
    </row>
    <row r="37495" spans="1:8" x14ac:dyDescent="0.2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  <c r="H37495" t="str">
        <f t="shared" si="585"/>
        <v>PASS</v>
      </c>
    </row>
    <row r="37496" spans="1:8" x14ac:dyDescent="0.2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  <c r="H37496" t="str">
        <f t="shared" si="585"/>
        <v>PASS</v>
      </c>
    </row>
    <row r="37497" spans="1:8" x14ac:dyDescent="0.2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  <c r="H37497" t="str">
        <f t="shared" si="585"/>
        <v>PASS</v>
      </c>
    </row>
    <row r="37498" spans="1:8" x14ac:dyDescent="0.2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  <c r="H37498" t="str">
        <f t="shared" si="585"/>
        <v>PASS</v>
      </c>
    </row>
    <row r="37499" spans="1:8" x14ac:dyDescent="0.2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  <c r="H37499" t="str">
        <f t="shared" si="585"/>
        <v>PASS</v>
      </c>
    </row>
    <row r="37500" spans="1:8" x14ac:dyDescent="0.2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  <c r="H37500" t="str">
        <f t="shared" si="585"/>
        <v>PASS</v>
      </c>
    </row>
    <row r="37501" spans="1:8" x14ac:dyDescent="0.2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  <c r="H37501" t="str">
        <f t="shared" si="585"/>
        <v>PASS</v>
      </c>
    </row>
    <row r="37502" spans="1:8" x14ac:dyDescent="0.2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  <c r="H37502" t="str">
        <f t="shared" si="585"/>
        <v>FAIL</v>
      </c>
    </row>
    <row r="37503" spans="1:8" x14ac:dyDescent="0.2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  <c r="H37503" t="str">
        <f t="shared" si="585"/>
        <v>PASS</v>
      </c>
    </row>
    <row r="37504" spans="1:8" x14ac:dyDescent="0.2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  <c r="H37504" t="str">
        <f t="shared" si="585"/>
        <v>PASS</v>
      </c>
    </row>
    <row r="37505" spans="1:8" x14ac:dyDescent="0.2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  <c r="H37505" t="str">
        <f t="shared" si="585"/>
        <v>PASS</v>
      </c>
    </row>
    <row r="37506" spans="1:8" x14ac:dyDescent="0.2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  <c r="H37506" t="str">
        <f t="shared" si="585"/>
        <v>FAIL</v>
      </c>
    </row>
    <row r="37507" spans="1:8" x14ac:dyDescent="0.2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  <c r="H37507" t="str">
        <f t="shared" ref="H37507:H37570" si="586">IF(F37507&gt;=70, "PASS", "FAIL")</f>
        <v>PASS</v>
      </c>
    </row>
    <row r="37508" spans="1:8" x14ac:dyDescent="0.2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  <c r="H37508" t="str">
        <f t="shared" si="586"/>
        <v>PASS</v>
      </c>
    </row>
    <row r="37509" spans="1:8" x14ac:dyDescent="0.2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  <c r="H37509" t="str">
        <f t="shared" si="586"/>
        <v>PASS</v>
      </c>
    </row>
    <row r="37510" spans="1:8" x14ac:dyDescent="0.2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  <c r="H37510" t="str">
        <f t="shared" si="586"/>
        <v>PASS</v>
      </c>
    </row>
    <row r="37511" spans="1:8" x14ac:dyDescent="0.2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  <c r="H37511" t="str">
        <f t="shared" si="586"/>
        <v>PASS</v>
      </c>
    </row>
    <row r="37512" spans="1:8" x14ac:dyDescent="0.2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  <c r="H37512" t="str">
        <f t="shared" si="586"/>
        <v>PASS</v>
      </c>
    </row>
    <row r="37513" spans="1:8" x14ac:dyDescent="0.2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  <c r="H37513" t="str">
        <f t="shared" si="586"/>
        <v>FAIL</v>
      </c>
    </row>
    <row r="37514" spans="1:8" x14ac:dyDescent="0.2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  <c r="H37514" t="str">
        <f t="shared" si="586"/>
        <v>PASS</v>
      </c>
    </row>
    <row r="37515" spans="1:8" x14ac:dyDescent="0.2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  <c r="H37515" t="str">
        <f t="shared" si="586"/>
        <v>PASS</v>
      </c>
    </row>
    <row r="37516" spans="1:8" x14ac:dyDescent="0.2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  <c r="H37516" t="str">
        <f t="shared" si="586"/>
        <v>PASS</v>
      </c>
    </row>
    <row r="37517" spans="1:8" x14ac:dyDescent="0.2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  <c r="H37517" t="str">
        <f t="shared" si="586"/>
        <v>FAIL</v>
      </c>
    </row>
    <row r="37518" spans="1:8" x14ac:dyDescent="0.2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  <c r="H37518" t="str">
        <f t="shared" si="586"/>
        <v>PASS</v>
      </c>
    </row>
    <row r="37519" spans="1:8" x14ac:dyDescent="0.2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  <c r="H37519" t="str">
        <f t="shared" si="586"/>
        <v>PASS</v>
      </c>
    </row>
    <row r="37520" spans="1:8" x14ac:dyDescent="0.2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  <c r="H37520" t="str">
        <f t="shared" si="586"/>
        <v>PASS</v>
      </c>
    </row>
    <row r="37521" spans="1:8" x14ac:dyDescent="0.2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  <c r="H37521" t="str">
        <f t="shared" si="586"/>
        <v>PASS</v>
      </c>
    </row>
    <row r="37522" spans="1:8" x14ac:dyDescent="0.2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  <c r="H37522" t="str">
        <f t="shared" si="586"/>
        <v>FAIL</v>
      </c>
    </row>
    <row r="37523" spans="1:8" x14ac:dyDescent="0.2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  <c r="H37523" t="str">
        <f t="shared" si="586"/>
        <v>PASS</v>
      </c>
    </row>
    <row r="37524" spans="1:8" x14ac:dyDescent="0.2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  <c r="H37524" t="str">
        <f t="shared" si="586"/>
        <v>PASS</v>
      </c>
    </row>
    <row r="37525" spans="1:8" x14ac:dyDescent="0.2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  <c r="H37525" t="str">
        <f t="shared" si="586"/>
        <v>PASS</v>
      </c>
    </row>
    <row r="37526" spans="1:8" x14ac:dyDescent="0.2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  <c r="H37526" t="str">
        <f t="shared" si="586"/>
        <v>PASS</v>
      </c>
    </row>
    <row r="37527" spans="1:8" x14ac:dyDescent="0.2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  <c r="H37527" t="str">
        <f t="shared" si="586"/>
        <v>PASS</v>
      </c>
    </row>
    <row r="37528" spans="1:8" x14ac:dyDescent="0.2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  <c r="H37528" t="str">
        <f t="shared" si="586"/>
        <v>PASS</v>
      </c>
    </row>
    <row r="37529" spans="1:8" x14ac:dyDescent="0.2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  <c r="H37529" t="str">
        <f t="shared" si="586"/>
        <v>PASS</v>
      </c>
    </row>
    <row r="37530" spans="1:8" x14ac:dyDescent="0.2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  <c r="H37530" t="str">
        <f t="shared" si="586"/>
        <v>PASS</v>
      </c>
    </row>
    <row r="37531" spans="1:8" x14ac:dyDescent="0.2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  <c r="H37531" t="str">
        <f t="shared" si="586"/>
        <v>PASS</v>
      </c>
    </row>
    <row r="37532" spans="1:8" x14ac:dyDescent="0.2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  <c r="H37532" t="str">
        <f t="shared" si="586"/>
        <v>FAIL</v>
      </c>
    </row>
    <row r="37533" spans="1:8" x14ac:dyDescent="0.2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  <c r="H37533" t="str">
        <f t="shared" si="586"/>
        <v>PASS</v>
      </c>
    </row>
    <row r="37534" spans="1:8" x14ac:dyDescent="0.2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  <c r="H37534" t="str">
        <f t="shared" si="586"/>
        <v>PASS</v>
      </c>
    </row>
    <row r="37535" spans="1:8" x14ac:dyDescent="0.2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  <c r="H37535" t="str">
        <f t="shared" si="586"/>
        <v>PASS</v>
      </c>
    </row>
    <row r="37536" spans="1:8" x14ac:dyDescent="0.2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  <c r="H37536" t="str">
        <f t="shared" si="586"/>
        <v>PASS</v>
      </c>
    </row>
    <row r="37537" spans="1:8" x14ac:dyDescent="0.2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  <c r="H37537" t="str">
        <f t="shared" si="586"/>
        <v>PASS</v>
      </c>
    </row>
    <row r="37538" spans="1:8" x14ac:dyDescent="0.2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  <c r="H37538" t="str">
        <f t="shared" si="586"/>
        <v>PASS</v>
      </c>
    </row>
    <row r="37539" spans="1:8" x14ac:dyDescent="0.2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  <c r="H37539" t="str">
        <f t="shared" si="586"/>
        <v>PASS</v>
      </c>
    </row>
    <row r="37540" spans="1:8" x14ac:dyDescent="0.2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  <c r="H37540" t="str">
        <f t="shared" si="586"/>
        <v>PASS</v>
      </c>
    </row>
    <row r="37541" spans="1:8" x14ac:dyDescent="0.2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  <c r="H37541" t="str">
        <f t="shared" si="586"/>
        <v>PASS</v>
      </c>
    </row>
    <row r="37542" spans="1:8" x14ac:dyDescent="0.2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  <c r="H37542" t="str">
        <f t="shared" si="586"/>
        <v>PASS</v>
      </c>
    </row>
    <row r="37543" spans="1:8" x14ac:dyDescent="0.2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  <c r="H37543" t="str">
        <f t="shared" si="586"/>
        <v>PASS</v>
      </c>
    </row>
    <row r="37544" spans="1:8" x14ac:dyDescent="0.2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  <c r="H37544" t="str">
        <f t="shared" si="586"/>
        <v>PASS</v>
      </c>
    </row>
    <row r="37545" spans="1:8" x14ac:dyDescent="0.2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  <c r="H37545" t="str">
        <f t="shared" si="586"/>
        <v>PASS</v>
      </c>
    </row>
    <row r="37546" spans="1:8" x14ac:dyDescent="0.2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  <c r="H37546" t="str">
        <f t="shared" si="586"/>
        <v>PASS</v>
      </c>
    </row>
    <row r="37547" spans="1:8" x14ac:dyDescent="0.2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  <c r="H37547" t="str">
        <f t="shared" si="586"/>
        <v>PASS</v>
      </c>
    </row>
    <row r="37548" spans="1:8" x14ac:dyDescent="0.2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  <c r="H37548" t="str">
        <f t="shared" si="586"/>
        <v>PASS</v>
      </c>
    </row>
    <row r="37549" spans="1:8" x14ac:dyDescent="0.2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  <c r="H37549" t="str">
        <f t="shared" si="586"/>
        <v>PASS</v>
      </c>
    </row>
    <row r="37550" spans="1:8" x14ac:dyDescent="0.2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  <c r="H37550" t="str">
        <f t="shared" si="586"/>
        <v>PASS</v>
      </c>
    </row>
    <row r="37551" spans="1:8" x14ac:dyDescent="0.2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  <c r="H37551" t="str">
        <f t="shared" si="586"/>
        <v>PASS</v>
      </c>
    </row>
    <row r="37552" spans="1:8" x14ac:dyDescent="0.2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  <c r="H37552" t="str">
        <f t="shared" si="586"/>
        <v>PASS</v>
      </c>
    </row>
    <row r="37553" spans="1:8" x14ac:dyDescent="0.2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  <c r="H37553" t="str">
        <f t="shared" si="586"/>
        <v>PASS</v>
      </c>
    </row>
    <row r="37554" spans="1:8" x14ac:dyDescent="0.2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  <c r="H37554" t="str">
        <f t="shared" si="586"/>
        <v>PASS</v>
      </c>
    </row>
    <row r="37555" spans="1:8" x14ac:dyDescent="0.2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  <c r="H37555" t="str">
        <f t="shared" si="586"/>
        <v>PASS</v>
      </c>
    </row>
    <row r="37556" spans="1:8" x14ac:dyDescent="0.2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  <c r="H37556" t="str">
        <f t="shared" si="586"/>
        <v>PASS</v>
      </c>
    </row>
    <row r="37557" spans="1:8" x14ac:dyDescent="0.2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  <c r="H37557" t="str">
        <f t="shared" si="586"/>
        <v>PASS</v>
      </c>
    </row>
    <row r="37558" spans="1:8" x14ac:dyDescent="0.2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  <c r="H37558" t="str">
        <f t="shared" si="586"/>
        <v>PASS</v>
      </c>
    </row>
    <row r="37559" spans="1:8" x14ac:dyDescent="0.2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  <c r="H37559" t="str">
        <f t="shared" si="586"/>
        <v>PASS</v>
      </c>
    </row>
    <row r="37560" spans="1:8" x14ac:dyDescent="0.2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  <c r="H37560" t="str">
        <f t="shared" si="586"/>
        <v>PASS</v>
      </c>
    </row>
    <row r="37561" spans="1:8" x14ac:dyDescent="0.2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  <c r="H37561" t="str">
        <f t="shared" si="586"/>
        <v>PASS</v>
      </c>
    </row>
    <row r="37562" spans="1:8" x14ac:dyDescent="0.2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  <c r="H37562" t="str">
        <f t="shared" si="586"/>
        <v>PASS</v>
      </c>
    </row>
    <row r="37563" spans="1:8" x14ac:dyDescent="0.2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  <c r="H37563" t="str">
        <f t="shared" si="586"/>
        <v>FAIL</v>
      </c>
    </row>
    <row r="37564" spans="1:8" x14ac:dyDescent="0.2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  <c r="H37564" t="str">
        <f t="shared" si="586"/>
        <v>PASS</v>
      </c>
    </row>
    <row r="37565" spans="1:8" x14ac:dyDescent="0.2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  <c r="H37565" t="str">
        <f t="shared" si="586"/>
        <v>PASS</v>
      </c>
    </row>
    <row r="37566" spans="1:8" x14ac:dyDescent="0.2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  <c r="H37566" t="str">
        <f t="shared" si="586"/>
        <v>PASS</v>
      </c>
    </row>
    <row r="37567" spans="1:8" x14ac:dyDescent="0.2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  <c r="H37567" t="str">
        <f t="shared" si="586"/>
        <v>PASS</v>
      </c>
    </row>
    <row r="37568" spans="1:8" x14ac:dyDescent="0.2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  <c r="H37568" t="str">
        <f t="shared" si="586"/>
        <v>PASS</v>
      </c>
    </row>
    <row r="37569" spans="1:8" x14ac:dyDescent="0.2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  <c r="H37569" t="str">
        <f t="shared" si="586"/>
        <v>PASS</v>
      </c>
    </row>
    <row r="37570" spans="1:8" x14ac:dyDescent="0.2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  <c r="H37570" t="str">
        <f t="shared" si="586"/>
        <v>PASS</v>
      </c>
    </row>
    <row r="37571" spans="1:8" x14ac:dyDescent="0.2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  <c r="H37571" t="str">
        <f t="shared" ref="H37571:H37634" si="587">IF(F37571&gt;=70, "PASS", "FAIL")</f>
        <v>PASS</v>
      </c>
    </row>
    <row r="37572" spans="1:8" x14ac:dyDescent="0.2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  <c r="H37572" t="str">
        <f t="shared" si="587"/>
        <v>PASS</v>
      </c>
    </row>
    <row r="37573" spans="1:8" x14ac:dyDescent="0.2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  <c r="H37573" t="str">
        <f t="shared" si="587"/>
        <v>PASS</v>
      </c>
    </row>
    <row r="37574" spans="1:8" x14ac:dyDescent="0.2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  <c r="H37574" t="str">
        <f t="shared" si="587"/>
        <v>PASS</v>
      </c>
    </row>
    <row r="37575" spans="1:8" x14ac:dyDescent="0.2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  <c r="H37575" t="str">
        <f t="shared" si="587"/>
        <v>PASS</v>
      </c>
    </row>
    <row r="37576" spans="1:8" x14ac:dyDescent="0.2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  <c r="H37576" t="str">
        <f t="shared" si="587"/>
        <v>PASS</v>
      </c>
    </row>
    <row r="37577" spans="1:8" x14ac:dyDescent="0.2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  <c r="H37577" t="str">
        <f t="shared" si="587"/>
        <v>PASS</v>
      </c>
    </row>
    <row r="37578" spans="1:8" x14ac:dyDescent="0.2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  <c r="H37578" t="str">
        <f t="shared" si="587"/>
        <v>PASS</v>
      </c>
    </row>
    <row r="37579" spans="1:8" x14ac:dyDescent="0.2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  <c r="H37579" t="str">
        <f t="shared" si="587"/>
        <v>PASS</v>
      </c>
    </row>
    <row r="37580" spans="1:8" x14ac:dyDescent="0.2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  <c r="H37580" t="str">
        <f t="shared" si="587"/>
        <v>PASS</v>
      </c>
    </row>
    <row r="37581" spans="1:8" x14ac:dyDescent="0.2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  <c r="H37581" t="str">
        <f t="shared" si="587"/>
        <v>PASS</v>
      </c>
    </row>
    <row r="37582" spans="1:8" x14ac:dyDescent="0.2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  <c r="H37582" t="str">
        <f t="shared" si="587"/>
        <v>PASS</v>
      </c>
    </row>
    <row r="37583" spans="1:8" x14ac:dyDescent="0.2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  <c r="H37583" t="str">
        <f t="shared" si="587"/>
        <v>PASS</v>
      </c>
    </row>
    <row r="37584" spans="1:8" x14ac:dyDescent="0.2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  <c r="H37584" t="str">
        <f t="shared" si="587"/>
        <v>PASS</v>
      </c>
    </row>
    <row r="37585" spans="1:8" x14ac:dyDescent="0.2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  <c r="H37585" t="str">
        <f t="shared" si="587"/>
        <v>PASS</v>
      </c>
    </row>
    <row r="37586" spans="1:8" x14ac:dyDescent="0.2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  <c r="H37586" t="str">
        <f t="shared" si="587"/>
        <v>PASS</v>
      </c>
    </row>
    <row r="37587" spans="1:8" x14ac:dyDescent="0.2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  <c r="H37587" t="str">
        <f t="shared" si="587"/>
        <v>PASS</v>
      </c>
    </row>
    <row r="37588" spans="1:8" x14ac:dyDescent="0.2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  <c r="H37588" t="str">
        <f t="shared" si="587"/>
        <v>PASS</v>
      </c>
    </row>
    <row r="37589" spans="1:8" x14ac:dyDescent="0.2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  <c r="H37589" t="str">
        <f t="shared" si="587"/>
        <v>PASS</v>
      </c>
    </row>
    <row r="37590" spans="1:8" x14ac:dyDescent="0.2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  <c r="H37590" t="str">
        <f t="shared" si="587"/>
        <v>PASS</v>
      </c>
    </row>
    <row r="37591" spans="1:8" x14ac:dyDescent="0.2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  <c r="H37591" t="str">
        <f t="shared" si="587"/>
        <v>PASS</v>
      </c>
    </row>
    <row r="37592" spans="1:8" x14ac:dyDescent="0.2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  <c r="H37592" t="str">
        <f t="shared" si="587"/>
        <v>PASS</v>
      </c>
    </row>
    <row r="37593" spans="1:8" x14ac:dyDescent="0.2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  <c r="H37593" t="str">
        <f t="shared" si="587"/>
        <v>PASS</v>
      </c>
    </row>
    <row r="37594" spans="1:8" x14ac:dyDescent="0.2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  <c r="H37594" t="str">
        <f t="shared" si="587"/>
        <v>PASS</v>
      </c>
    </row>
    <row r="37595" spans="1:8" x14ac:dyDescent="0.2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  <c r="H37595" t="str">
        <f t="shared" si="587"/>
        <v>PASS</v>
      </c>
    </row>
    <row r="37596" spans="1:8" x14ac:dyDescent="0.2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  <c r="H37596" t="str">
        <f t="shared" si="587"/>
        <v>PASS</v>
      </c>
    </row>
    <row r="37597" spans="1:8" x14ac:dyDescent="0.2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  <c r="H37597" t="str">
        <f t="shared" si="587"/>
        <v>PASS</v>
      </c>
    </row>
    <row r="37598" spans="1:8" x14ac:dyDescent="0.2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  <c r="H37598" t="str">
        <f t="shared" si="587"/>
        <v>PASS</v>
      </c>
    </row>
    <row r="37599" spans="1:8" x14ac:dyDescent="0.2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  <c r="H37599" t="str">
        <f t="shared" si="587"/>
        <v>PASS</v>
      </c>
    </row>
    <row r="37600" spans="1:8" x14ac:dyDescent="0.2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  <c r="H37600" t="str">
        <f t="shared" si="587"/>
        <v>PASS</v>
      </c>
    </row>
    <row r="37601" spans="1:8" x14ac:dyDescent="0.2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  <c r="H37601" t="str">
        <f t="shared" si="587"/>
        <v>PASS</v>
      </c>
    </row>
    <row r="37602" spans="1:8" x14ac:dyDescent="0.2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  <c r="H37602" t="str">
        <f t="shared" si="587"/>
        <v>PASS</v>
      </c>
    </row>
    <row r="37603" spans="1:8" x14ac:dyDescent="0.2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  <c r="H37603" t="str">
        <f t="shared" si="587"/>
        <v>PASS</v>
      </c>
    </row>
    <row r="37604" spans="1:8" x14ac:dyDescent="0.2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  <c r="H37604" t="str">
        <f t="shared" si="587"/>
        <v>PASS</v>
      </c>
    </row>
    <row r="37605" spans="1:8" x14ac:dyDescent="0.2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  <c r="H37605" t="str">
        <f t="shared" si="587"/>
        <v>PASS</v>
      </c>
    </row>
    <row r="37606" spans="1:8" x14ac:dyDescent="0.2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  <c r="H37606" t="str">
        <f t="shared" si="587"/>
        <v>PASS</v>
      </c>
    </row>
    <row r="37607" spans="1:8" x14ac:dyDescent="0.2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  <c r="H37607" t="str">
        <f t="shared" si="587"/>
        <v>PASS</v>
      </c>
    </row>
    <row r="37608" spans="1:8" x14ac:dyDescent="0.2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  <c r="H37608" t="str">
        <f t="shared" si="587"/>
        <v>PASS</v>
      </c>
    </row>
    <row r="37609" spans="1:8" x14ac:dyDescent="0.2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  <c r="H37609" t="str">
        <f t="shared" si="587"/>
        <v>PASS</v>
      </c>
    </row>
    <row r="37610" spans="1:8" x14ac:dyDescent="0.2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  <c r="H37610" t="str">
        <f t="shared" si="587"/>
        <v>PASS</v>
      </c>
    </row>
    <row r="37611" spans="1:8" x14ac:dyDescent="0.2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  <c r="H37611" t="str">
        <f t="shared" si="587"/>
        <v>PASS</v>
      </c>
    </row>
    <row r="37612" spans="1:8" x14ac:dyDescent="0.2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  <c r="H37612" t="str">
        <f t="shared" si="587"/>
        <v>PASS</v>
      </c>
    </row>
    <row r="37613" spans="1:8" x14ac:dyDescent="0.2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  <c r="H37613" t="str">
        <f t="shared" si="587"/>
        <v>PASS</v>
      </c>
    </row>
    <row r="37614" spans="1:8" x14ac:dyDescent="0.2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  <c r="H37614" t="str">
        <f t="shared" si="587"/>
        <v>PASS</v>
      </c>
    </row>
    <row r="37615" spans="1:8" x14ac:dyDescent="0.2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  <c r="H37615" t="str">
        <f t="shared" si="587"/>
        <v>PASS</v>
      </c>
    </row>
    <row r="37616" spans="1:8" x14ac:dyDescent="0.2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  <c r="H37616" t="str">
        <f t="shared" si="587"/>
        <v>PASS</v>
      </c>
    </row>
    <row r="37617" spans="1:8" x14ac:dyDescent="0.2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  <c r="H37617" t="str">
        <f t="shared" si="587"/>
        <v>PASS</v>
      </c>
    </row>
    <row r="37618" spans="1:8" x14ac:dyDescent="0.2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  <c r="H37618" t="str">
        <f t="shared" si="587"/>
        <v>PASS</v>
      </c>
    </row>
    <row r="37619" spans="1:8" x14ac:dyDescent="0.2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  <c r="H37619" t="str">
        <f t="shared" si="587"/>
        <v>PASS</v>
      </c>
    </row>
    <row r="37620" spans="1:8" x14ac:dyDescent="0.2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  <c r="H37620" t="str">
        <f t="shared" si="587"/>
        <v>FAIL</v>
      </c>
    </row>
    <row r="37621" spans="1:8" x14ac:dyDescent="0.2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  <c r="H37621" t="str">
        <f t="shared" si="587"/>
        <v>PASS</v>
      </c>
    </row>
    <row r="37622" spans="1:8" x14ac:dyDescent="0.2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  <c r="H37622" t="str">
        <f t="shared" si="587"/>
        <v>PASS</v>
      </c>
    </row>
    <row r="37623" spans="1:8" x14ac:dyDescent="0.2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  <c r="H37623" t="str">
        <f t="shared" si="587"/>
        <v>PASS</v>
      </c>
    </row>
    <row r="37624" spans="1:8" x14ac:dyDescent="0.2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  <c r="H37624" t="str">
        <f t="shared" si="587"/>
        <v>PASS</v>
      </c>
    </row>
    <row r="37625" spans="1:8" x14ac:dyDescent="0.2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  <c r="H37625" t="str">
        <f t="shared" si="587"/>
        <v>PASS</v>
      </c>
    </row>
    <row r="37626" spans="1:8" x14ac:dyDescent="0.2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  <c r="H37626" t="str">
        <f t="shared" si="587"/>
        <v>PASS</v>
      </c>
    </row>
    <row r="37627" spans="1:8" x14ac:dyDescent="0.2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  <c r="H37627" t="str">
        <f t="shared" si="587"/>
        <v>PASS</v>
      </c>
    </row>
    <row r="37628" spans="1:8" x14ac:dyDescent="0.2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  <c r="H37628" t="str">
        <f t="shared" si="587"/>
        <v>PASS</v>
      </c>
    </row>
    <row r="37629" spans="1:8" x14ac:dyDescent="0.2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  <c r="H37629" t="str">
        <f t="shared" si="587"/>
        <v>PASS</v>
      </c>
    </row>
    <row r="37630" spans="1:8" x14ac:dyDescent="0.2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  <c r="H37630" t="str">
        <f t="shared" si="587"/>
        <v>PASS</v>
      </c>
    </row>
    <row r="37631" spans="1:8" x14ac:dyDescent="0.2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  <c r="H37631" t="str">
        <f t="shared" si="587"/>
        <v>PASS</v>
      </c>
    </row>
    <row r="37632" spans="1:8" x14ac:dyDescent="0.2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  <c r="H37632" t="str">
        <f t="shared" si="587"/>
        <v>PASS</v>
      </c>
    </row>
    <row r="37633" spans="1:8" x14ac:dyDescent="0.2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  <c r="H37633" t="str">
        <f t="shared" si="587"/>
        <v>PASS</v>
      </c>
    </row>
    <row r="37634" spans="1:8" x14ac:dyDescent="0.2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  <c r="H37634" t="str">
        <f t="shared" si="587"/>
        <v>PASS</v>
      </c>
    </row>
    <row r="37635" spans="1:8" x14ac:dyDescent="0.2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  <c r="H37635" t="str">
        <f t="shared" ref="H37635:H37698" si="588">IF(F37635&gt;=70, "PASS", "FAIL")</f>
        <v>PASS</v>
      </c>
    </row>
    <row r="37636" spans="1:8" x14ac:dyDescent="0.2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  <c r="H37636" t="str">
        <f t="shared" si="588"/>
        <v>PASS</v>
      </c>
    </row>
    <row r="37637" spans="1:8" x14ac:dyDescent="0.2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  <c r="H37637" t="str">
        <f t="shared" si="588"/>
        <v>PASS</v>
      </c>
    </row>
    <row r="37638" spans="1:8" x14ac:dyDescent="0.2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  <c r="H37638" t="str">
        <f t="shared" si="588"/>
        <v>PASS</v>
      </c>
    </row>
    <row r="37639" spans="1:8" x14ac:dyDescent="0.2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  <c r="H37639" t="str">
        <f t="shared" si="588"/>
        <v>PASS</v>
      </c>
    </row>
    <row r="37640" spans="1:8" x14ac:dyDescent="0.2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  <c r="H37640" t="str">
        <f t="shared" si="588"/>
        <v>PASS</v>
      </c>
    </row>
    <row r="37641" spans="1:8" x14ac:dyDescent="0.2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  <c r="H37641" t="str">
        <f t="shared" si="588"/>
        <v>PASS</v>
      </c>
    </row>
    <row r="37642" spans="1:8" x14ac:dyDescent="0.2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  <c r="H37642" t="str">
        <f t="shared" si="588"/>
        <v>PASS</v>
      </c>
    </row>
    <row r="37643" spans="1:8" x14ac:dyDescent="0.2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  <c r="H37643" t="str">
        <f t="shared" si="588"/>
        <v>PASS</v>
      </c>
    </row>
    <row r="37644" spans="1:8" x14ac:dyDescent="0.2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  <c r="H37644" t="str">
        <f t="shared" si="588"/>
        <v>PASS</v>
      </c>
    </row>
    <row r="37645" spans="1:8" x14ac:dyDescent="0.2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  <c r="H37645" t="str">
        <f t="shared" si="588"/>
        <v>PASS</v>
      </c>
    </row>
    <row r="37646" spans="1:8" x14ac:dyDescent="0.2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  <c r="H37646" t="str">
        <f t="shared" si="588"/>
        <v>PASS</v>
      </c>
    </row>
    <row r="37647" spans="1:8" x14ac:dyDescent="0.2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  <c r="H37647" t="str">
        <f t="shared" si="588"/>
        <v>PASS</v>
      </c>
    </row>
    <row r="37648" spans="1:8" x14ac:dyDescent="0.2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  <c r="H37648" t="str">
        <f t="shared" si="588"/>
        <v>PASS</v>
      </c>
    </row>
    <row r="37649" spans="1:8" x14ac:dyDescent="0.2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  <c r="H37649" t="str">
        <f t="shared" si="588"/>
        <v>PASS</v>
      </c>
    </row>
    <row r="37650" spans="1:8" x14ac:dyDescent="0.2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  <c r="H37650" t="str">
        <f t="shared" si="588"/>
        <v>PASS</v>
      </c>
    </row>
    <row r="37651" spans="1:8" x14ac:dyDescent="0.2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  <c r="H37651" t="str">
        <f t="shared" si="588"/>
        <v>PASS</v>
      </c>
    </row>
    <row r="37652" spans="1:8" x14ac:dyDescent="0.2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  <c r="H37652" t="str">
        <f t="shared" si="588"/>
        <v>PASS</v>
      </c>
    </row>
    <row r="37653" spans="1:8" x14ac:dyDescent="0.2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  <c r="H37653" t="str">
        <f t="shared" si="588"/>
        <v>PASS</v>
      </c>
    </row>
    <row r="37654" spans="1:8" x14ac:dyDescent="0.2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  <c r="H37654" t="str">
        <f t="shared" si="588"/>
        <v>PASS</v>
      </c>
    </row>
    <row r="37655" spans="1:8" x14ac:dyDescent="0.2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  <c r="H37655" t="str">
        <f t="shared" si="588"/>
        <v>PASS</v>
      </c>
    </row>
    <row r="37656" spans="1:8" x14ac:dyDescent="0.2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  <c r="H37656" t="str">
        <f t="shared" si="588"/>
        <v>PASS</v>
      </c>
    </row>
    <row r="37657" spans="1:8" x14ac:dyDescent="0.2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  <c r="H37657" t="str">
        <f t="shared" si="588"/>
        <v>PASS</v>
      </c>
    </row>
    <row r="37658" spans="1:8" x14ac:dyDescent="0.2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  <c r="H37658" t="str">
        <f t="shared" si="588"/>
        <v>PASS</v>
      </c>
    </row>
    <row r="37659" spans="1:8" x14ac:dyDescent="0.2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  <c r="H37659" t="str">
        <f t="shared" si="588"/>
        <v>FAIL</v>
      </c>
    </row>
    <row r="37660" spans="1:8" x14ac:dyDescent="0.2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  <c r="H37660" t="str">
        <f t="shared" si="588"/>
        <v>PASS</v>
      </c>
    </row>
    <row r="37661" spans="1:8" x14ac:dyDescent="0.2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  <c r="H37661" t="str">
        <f t="shared" si="588"/>
        <v>PASS</v>
      </c>
    </row>
    <row r="37662" spans="1:8" x14ac:dyDescent="0.2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  <c r="H37662" t="str">
        <f t="shared" si="588"/>
        <v>PASS</v>
      </c>
    </row>
    <row r="37663" spans="1:8" x14ac:dyDescent="0.2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  <c r="H37663" t="str">
        <f t="shared" si="588"/>
        <v>PASS</v>
      </c>
    </row>
    <row r="37664" spans="1:8" x14ac:dyDescent="0.2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  <c r="H37664" t="str">
        <f t="shared" si="588"/>
        <v>PASS</v>
      </c>
    </row>
    <row r="37665" spans="1:8" x14ac:dyDescent="0.2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  <c r="H37665" t="str">
        <f t="shared" si="588"/>
        <v>PASS</v>
      </c>
    </row>
    <row r="37666" spans="1:8" x14ac:dyDescent="0.2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  <c r="H37666" t="str">
        <f t="shared" si="588"/>
        <v>PASS</v>
      </c>
    </row>
    <row r="37667" spans="1:8" x14ac:dyDescent="0.2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  <c r="H37667" t="str">
        <f t="shared" si="588"/>
        <v>PASS</v>
      </c>
    </row>
    <row r="37668" spans="1:8" x14ac:dyDescent="0.2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  <c r="H37668" t="str">
        <f t="shared" si="588"/>
        <v>PASS</v>
      </c>
    </row>
    <row r="37669" spans="1:8" x14ac:dyDescent="0.2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  <c r="H37669" t="str">
        <f t="shared" si="588"/>
        <v>PASS</v>
      </c>
    </row>
    <row r="37670" spans="1:8" x14ac:dyDescent="0.2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  <c r="H37670" t="str">
        <f t="shared" si="588"/>
        <v>PASS</v>
      </c>
    </row>
    <row r="37671" spans="1:8" x14ac:dyDescent="0.2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  <c r="H37671" t="str">
        <f t="shared" si="588"/>
        <v>PASS</v>
      </c>
    </row>
    <row r="37672" spans="1:8" x14ac:dyDescent="0.2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  <c r="H37672" t="str">
        <f t="shared" si="588"/>
        <v>FAIL</v>
      </c>
    </row>
    <row r="37673" spans="1:8" x14ac:dyDescent="0.2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  <c r="H37673" t="str">
        <f t="shared" si="588"/>
        <v>PASS</v>
      </c>
    </row>
    <row r="37674" spans="1:8" x14ac:dyDescent="0.2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  <c r="H37674" t="str">
        <f t="shared" si="588"/>
        <v>PASS</v>
      </c>
    </row>
    <row r="37675" spans="1:8" x14ac:dyDescent="0.2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  <c r="H37675" t="str">
        <f t="shared" si="588"/>
        <v>PASS</v>
      </c>
    </row>
    <row r="37676" spans="1:8" x14ac:dyDescent="0.2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  <c r="H37676" t="str">
        <f t="shared" si="588"/>
        <v>PASS</v>
      </c>
    </row>
    <row r="37677" spans="1:8" x14ac:dyDescent="0.2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  <c r="H37677" t="str">
        <f t="shared" si="588"/>
        <v>PASS</v>
      </c>
    </row>
    <row r="37678" spans="1:8" x14ac:dyDescent="0.2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  <c r="H37678" t="str">
        <f t="shared" si="588"/>
        <v>PASS</v>
      </c>
    </row>
    <row r="37679" spans="1:8" x14ac:dyDescent="0.2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  <c r="H37679" t="str">
        <f t="shared" si="588"/>
        <v>PASS</v>
      </c>
    </row>
    <row r="37680" spans="1:8" x14ac:dyDescent="0.2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  <c r="H37680" t="str">
        <f t="shared" si="588"/>
        <v>PASS</v>
      </c>
    </row>
    <row r="37681" spans="1:8" x14ac:dyDescent="0.2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  <c r="H37681" t="str">
        <f t="shared" si="588"/>
        <v>PASS</v>
      </c>
    </row>
    <row r="37682" spans="1:8" x14ac:dyDescent="0.2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  <c r="H37682" t="str">
        <f t="shared" si="588"/>
        <v>PASS</v>
      </c>
    </row>
    <row r="37683" spans="1:8" x14ac:dyDescent="0.2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  <c r="H37683" t="str">
        <f t="shared" si="588"/>
        <v>PASS</v>
      </c>
    </row>
    <row r="37684" spans="1:8" x14ac:dyDescent="0.2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  <c r="H37684" t="str">
        <f t="shared" si="588"/>
        <v>PASS</v>
      </c>
    </row>
    <row r="37685" spans="1:8" x14ac:dyDescent="0.2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  <c r="H37685" t="str">
        <f t="shared" si="588"/>
        <v>PASS</v>
      </c>
    </row>
    <row r="37686" spans="1:8" x14ac:dyDescent="0.2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  <c r="H37686" t="str">
        <f t="shared" si="588"/>
        <v>PASS</v>
      </c>
    </row>
    <row r="37687" spans="1:8" x14ac:dyDescent="0.2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  <c r="H37687" t="str">
        <f t="shared" si="588"/>
        <v>PASS</v>
      </c>
    </row>
    <row r="37688" spans="1:8" x14ac:dyDescent="0.2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  <c r="H37688" t="str">
        <f t="shared" si="588"/>
        <v>PASS</v>
      </c>
    </row>
    <row r="37689" spans="1:8" x14ac:dyDescent="0.2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  <c r="H37689" t="str">
        <f t="shared" si="588"/>
        <v>PASS</v>
      </c>
    </row>
    <row r="37690" spans="1:8" x14ac:dyDescent="0.2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  <c r="H37690" t="str">
        <f t="shared" si="588"/>
        <v>PASS</v>
      </c>
    </row>
    <row r="37691" spans="1:8" x14ac:dyDescent="0.2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  <c r="H37691" t="str">
        <f t="shared" si="588"/>
        <v>PASS</v>
      </c>
    </row>
    <row r="37692" spans="1:8" x14ac:dyDescent="0.2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  <c r="H37692" t="str">
        <f t="shared" si="588"/>
        <v>PASS</v>
      </c>
    </row>
    <row r="37693" spans="1:8" x14ac:dyDescent="0.2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  <c r="H37693" t="str">
        <f t="shared" si="588"/>
        <v>PASS</v>
      </c>
    </row>
    <row r="37694" spans="1:8" x14ac:dyDescent="0.2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  <c r="H37694" t="str">
        <f t="shared" si="588"/>
        <v>PASS</v>
      </c>
    </row>
    <row r="37695" spans="1:8" x14ac:dyDescent="0.2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  <c r="H37695" t="str">
        <f t="shared" si="588"/>
        <v>PASS</v>
      </c>
    </row>
    <row r="37696" spans="1:8" x14ac:dyDescent="0.2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  <c r="H37696" t="str">
        <f t="shared" si="588"/>
        <v>PASS</v>
      </c>
    </row>
    <row r="37697" spans="1:8" x14ac:dyDescent="0.2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  <c r="H37697" t="str">
        <f t="shared" si="588"/>
        <v>PASS</v>
      </c>
    </row>
    <row r="37698" spans="1:8" x14ac:dyDescent="0.2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  <c r="H37698" t="str">
        <f t="shared" si="588"/>
        <v>PASS</v>
      </c>
    </row>
    <row r="37699" spans="1:8" x14ac:dyDescent="0.2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  <c r="H37699" t="str">
        <f t="shared" ref="H37699:H37762" si="589">IF(F37699&gt;=70, "PASS", "FAIL")</f>
        <v>PASS</v>
      </c>
    </row>
    <row r="37700" spans="1:8" x14ac:dyDescent="0.2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  <c r="H37700" t="str">
        <f t="shared" si="589"/>
        <v>PASS</v>
      </c>
    </row>
    <row r="37701" spans="1:8" x14ac:dyDescent="0.2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  <c r="H37701" t="str">
        <f t="shared" si="589"/>
        <v>PASS</v>
      </c>
    </row>
    <row r="37702" spans="1:8" x14ac:dyDescent="0.2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  <c r="H37702" t="str">
        <f t="shared" si="589"/>
        <v>PASS</v>
      </c>
    </row>
    <row r="37703" spans="1:8" x14ac:dyDescent="0.2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  <c r="H37703" t="str">
        <f t="shared" si="589"/>
        <v>PASS</v>
      </c>
    </row>
    <row r="37704" spans="1:8" x14ac:dyDescent="0.2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  <c r="H37704" t="str">
        <f t="shared" si="589"/>
        <v>PASS</v>
      </c>
    </row>
    <row r="37705" spans="1:8" x14ac:dyDescent="0.2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  <c r="H37705" t="str">
        <f t="shared" si="589"/>
        <v>PASS</v>
      </c>
    </row>
    <row r="37706" spans="1:8" x14ac:dyDescent="0.2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  <c r="H37706" t="str">
        <f t="shared" si="589"/>
        <v>PASS</v>
      </c>
    </row>
    <row r="37707" spans="1:8" x14ac:dyDescent="0.2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  <c r="H37707" t="str">
        <f t="shared" si="589"/>
        <v>PASS</v>
      </c>
    </row>
    <row r="37708" spans="1:8" x14ac:dyDescent="0.2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  <c r="H37708" t="str">
        <f t="shared" si="589"/>
        <v>PASS</v>
      </c>
    </row>
    <row r="37709" spans="1:8" x14ac:dyDescent="0.2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  <c r="H37709" t="str">
        <f t="shared" si="589"/>
        <v>PASS</v>
      </c>
    </row>
    <row r="37710" spans="1:8" x14ac:dyDescent="0.2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  <c r="H37710" t="str">
        <f t="shared" si="589"/>
        <v>PASS</v>
      </c>
    </row>
    <row r="37711" spans="1:8" x14ac:dyDescent="0.2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  <c r="H37711" t="str">
        <f t="shared" si="589"/>
        <v>PASS</v>
      </c>
    </row>
    <row r="37712" spans="1:8" x14ac:dyDescent="0.2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  <c r="H37712" t="str">
        <f t="shared" si="589"/>
        <v>PASS</v>
      </c>
    </row>
    <row r="37713" spans="1:8" x14ac:dyDescent="0.2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  <c r="H37713" t="str">
        <f t="shared" si="589"/>
        <v>PASS</v>
      </c>
    </row>
    <row r="37714" spans="1:8" x14ac:dyDescent="0.2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  <c r="H37714" t="str">
        <f t="shared" si="589"/>
        <v>PASS</v>
      </c>
    </row>
    <row r="37715" spans="1:8" x14ac:dyDescent="0.2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  <c r="H37715" t="str">
        <f t="shared" si="589"/>
        <v>PASS</v>
      </c>
    </row>
    <row r="37716" spans="1:8" x14ac:dyDescent="0.2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  <c r="H37716" t="str">
        <f t="shared" si="589"/>
        <v>PASS</v>
      </c>
    </row>
    <row r="37717" spans="1:8" x14ac:dyDescent="0.2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  <c r="H37717" t="str">
        <f t="shared" si="589"/>
        <v>PASS</v>
      </c>
    </row>
    <row r="37718" spans="1:8" x14ac:dyDescent="0.2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  <c r="H37718" t="str">
        <f t="shared" si="589"/>
        <v>PASS</v>
      </c>
    </row>
    <row r="37719" spans="1:8" x14ac:dyDescent="0.2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  <c r="H37719" t="str">
        <f t="shared" si="589"/>
        <v>PASS</v>
      </c>
    </row>
    <row r="37720" spans="1:8" x14ac:dyDescent="0.2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  <c r="H37720" t="str">
        <f t="shared" si="589"/>
        <v>PASS</v>
      </c>
    </row>
    <row r="37721" spans="1:8" x14ac:dyDescent="0.2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  <c r="H37721" t="str">
        <f t="shared" si="589"/>
        <v>PASS</v>
      </c>
    </row>
    <row r="37722" spans="1:8" x14ac:dyDescent="0.2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  <c r="H37722" t="str">
        <f t="shared" si="589"/>
        <v>PASS</v>
      </c>
    </row>
    <row r="37723" spans="1:8" x14ac:dyDescent="0.2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  <c r="H37723" t="str">
        <f t="shared" si="589"/>
        <v>PASS</v>
      </c>
    </row>
    <row r="37724" spans="1:8" x14ac:dyDescent="0.2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  <c r="H37724" t="str">
        <f t="shared" si="589"/>
        <v>PASS</v>
      </c>
    </row>
    <row r="37725" spans="1:8" x14ac:dyDescent="0.2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  <c r="H37725" t="str">
        <f t="shared" si="589"/>
        <v>PASS</v>
      </c>
    </row>
    <row r="37726" spans="1:8" x14ac:dyDescent="0.2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  <c r="H37726" t="str">
        <f t="shared" si="589"/>
        <v>PASS</v>
      </c>
    </row>
    <row r="37727" spans="1:8" x14ac:dyDescent="0.2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  <c r="H37727" t="str">
        <f t="shared" si="589"/>
        <v>PASS</v>
      </c>
    </row>
    <row r="37728" spans="1:8" x14ac:dyDescent="0.2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  <c r="H37728" t="str">
        <f t="shared" si="589"/>
        <v>PASS</v>
      </c>
    </row>
    <row r="37729" spans="1:8" x14ac:dyDescent="0.2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  <c r="H37729" t="str">
        <f t="shared" si="589"/>
        <v>PASS</v>
      </c>
    </row>
    <row r="37730" spans="1:8" x14ac:dyDescent="0.2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  <c r="H37730" t="str">
        <f t="shared" si="589"/>
        <v>PASS</v>
      </c>
    </row>
    <row r="37731" spans="1:8" x14ac:dyDescent="0.2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  <c r="H37731" t="str">
        <f t="shared" si="589"/>
        <v>PASS</v>
      </c>
    </row>
    <row r="37732" spans="1:8" x14ac:dyDescent="0.2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  <c r="H37732" t="str">
        <f t="shared" si="589"/>
        <v>PASS</v>
      </c>
    </row>
    <row r="37733" spans="1:8" x14ac:dyDescent="0.2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  <c r="H37733" t="str">
        <f t="shared" si="589"/>
        <v>PASS</v>
      </c>
    </row>
    <row r="37734" spans="1:8" x14ac:dyDescent="0.2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  <c r="H37734" t="str">
        <f t="shared" si="589"/>
        <v>PASS</v>
      </c>
    </row>
    <row r="37735" spans="1:8" x14ac:dyDescent="0.2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  <c r="H37735" t="str">
        <f t="shared" si="589"/>
        <v>PASS</v>
      </c>
    </row>
    <row r="37736" spans="1:8" x14ac:dyDescent="0.2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  <c r="H37736" t="str">
        <f t="shared" si="589"/>
        <v>PASS</v>
      </c>
    </row>
    <row r="37737" spans="1:8" x14ac:dyDescent="0.2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  <c r="H37737" t="str">
        <f t="shared" si="589"/>
        <v>PASS</v>
      </c>
    </row>
    <row r="37738" spans="1:8" x14ac:dyDescent="0.2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  <c r="H37738" t="str">
        <f t="shared" si="589"/>
        <v>PASS</v>
      </c>
    </row>
    <row r="37739" spans="1:8" x14ac:dyDescent="0.2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  <c r="H37739" t="str">
        <f t="shared" si="589"/>
        <v>PASS</v>
      </c>
    </row>
    <row r="37740" spans="1:8" x14ac:dyDescent="0.2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  <c r="H37740" t="str">
        <f t="shared" si="589"/>
        <v>PASS</v>
      </c>
    </row>
    <row r="37741" spans="1:8" x14ac:dyDescent="0.2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  <c r="H37741" t="str">
        <f t="shared" si="589"/>
        <v>PASS</v>
      </c>
    </row>
    <row r="37742" spans="1:8" x14ac:dyDescent="0.2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  <c r="H37742" t="str">
        <f t="shared" si="589"/>
        <v>PASS</v>
      </c>
    </row>
    <row r="37743" spans="1:8" x14ac:dyDescent="0.2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  <c r="H37743" t="str">
        <f t="shared" si="589"/>
        <v>PASS</v>
      </c>
    </row>
    <row r="37744" spans="1:8" x14ac:dyDescent="0.2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  <c r="H37744" t="str">
        <f t="shared" si="589"/>
        <v>PASS</v>
      </c>
    </row>
    <row r="37745" spans="1:8" x14ac:dyDescent="0.2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  <c r="H37745" t="str">
        <f t="shared" si="589"/>
        <v>PASS</v>
      </c>
    </row>
    <row r="37746" spans="1:8" x14ac:dyDescent="0.2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  <c r="H37746" t="str">
        <f t="shared" si="589"/>
        <v>PASS</v>
      </c>
    </row>
    <row r="37747" spans="1:8" x14ac:dyDescent="0.2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  <c r="H37747" t="str">
        <f t="shared" si="589"/>
        <v>PASS</v>
      </c>
    </row>
    <row r="37748" spans="1:8" x14ac:dyDescent="0.2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  <c r="H37748" t="str">
        <f t="shared" si="589"/>
        <v>PASS</v>
      </c>
    </row>
    <row r="37749" spans="1:8" x14ac:dyDescent="0.2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  <c r="H37749" t="str">
        <f t="shared" si="589"/>
        <v>PASS</v>
      </c>
    </row>
    <row r="37750" spans="1:8" x14ac:dyDescent="0.2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  <c r="H37750" t="str">
        <f t="shared" si="589"/>
        <v>FAIL</v>
      </c>
    </row>
    <row r="37751" spans="1:8" x14ac:dyDescent="0.2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  <c r="H37751" t="str">
        <f t="shared" si="589"/>
        <v>PASS</v>
      </c>
    </row>
    <row r="37752" spans="1:8" x14ac:dyDescent="0.2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  <c r="H37752" t="str">
        <f t="shared" si="589"/>
        <v>PASS</v>
      </c>
    </row>
    <row r="37753" spans="1:8" x14ac:dyDescent="0.2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  <c r="H37753" t="str">
        <f t="shared" si="589"/>
        <v>PASS</v>
      </c>
    </row>
    <row r="37754" spans="1:8" x14ac:dyDescent="0.2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  <c r="H37754" t="str">
        <f t="shared" si="589"/>
        <v>PASS</v>
      </c>
    </row>
    <row r="37755" spans="1:8" x14ac:dyDescent="0.2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  <c r="H37755" t="str">
        <f t="shared" si="589"/>
        <v>PASS</v>
      </c>
    </row>
    <row r="37756" spans="1:8" x14ac:dyDescent="0.2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  <c r="H37756" t="str">
        <f t="shared" si="589"/>
        <v>PASS</v>
      </c>
    </row>
    <row r="37757" spans="1:8" x14ac:dyDescent="0.2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  <c r="H37757" t="str">
        <f t="shared" si="589"/>
        <v>PASS</v>
      </c>
    </row>
    <row r="37758" spans="1:8" x14ac:dyDescent="0.2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  <c r="H37758" t="str">
        <f t="shared" si="589"/>
        <v>PASS</v>
      </c>
    </row>
    <row r="37759" spans="1:8" x14ac:dyDescent="0.2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  <c r="H37759" t="str">
        <f t="shared" si="589"/>
        <v>PASS</v>
      </c>
    </row>
    <row r="37760" spans="1:8" x14ac:dyDescent="0.2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  <c r="H37760" t="str">
        <f t="shared" si="589"/>
        <v>PASS</v>
      </c>
    </row>
    <row r="37761" spans="1:8" x14ac:dyDescent="0.2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  <c r="H37761" t="str">
        <f t="shared" si="589"/>
        <v>PASS</v>
      </c>
    </row>
    <row r="37762" spans="1:8" x14ac:dyDescent="0.2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  <c r="H37762" t="str">
        <f t="shared" si="589"/>
        <v>PASS</v>
      </c>
    </row>
    <row r="37763" spans="1:8" x14ac:dyDescent="0.2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  <c r="H37763" t="str">
        <f t="shared" ref="H37763:H37826" si="590">IF(F37763&gt;=70, "PASS", "FAIL")</f>
        <v>PASS</v>
      </c>
    </row>
    <row r="37764" spans="1:8" x14ac:dyDescent="0.2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  <c r="H37764" t="str">
        <f t="shared" si="590"/>
        <v>PASS</v>
      </c>
    </row>
    <row r="37765" spans="1:8" x14ac:dyDescent="0.2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  <c r="H37765" t="str">
        <f t="shared" si="590"/>
        <v>PASS</v>
      </c>
    </row>
    <row r="37766" spans="1:8" x14ac:dyDescent="0.2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  <c r="H37766" t="str">
        <f t="shared" si="590"/>
        <v>PASS</v>
      </c>
    </row>
    <row r="37767" spans="1:8" x14ac:dyDescent="0.2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  <c r="H37767" t="str">
        <f t="shared" si="590"/>
        <v>PASS</v>
      </c>
    </row>
    <row r="37768" spans="1:8" x14ac:dyDescent="0.2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  <c r="H37768" t="str">
        <f t="shared" si="590"/>
        <v>PASS</v>
      </c>
    </row>
    <row r="37769" spans="1:8" x14ac:dyDescent="0.2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  <c r="H37769" t="str">
        <f t="shared" si="590"/>
        <v>PASS</v>
      </c>
    </row>
    <row r="37770" spans="1:8" x14ac:dyDescent="0.2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  <c r="H37770" t="str">
        <f t="shared" si="590"/>
        <v>PASS</v>
      </c>
    </row>
    <row r="37771" spans="1:8" x14ac:dyDescent="0.2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  <c r="H37771" t="str">
        <f t="shared" si="590"/>
        <v>PASS</v>
      </c>
    </row>
    <row r="37772" spans="1:8" x14ac:dyDescent="0.2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  <c r="H37772" t="str">
        <f t="shared" si="590"/>
        <v>PASS</v>
      </c>
    </row>
    <row r="37773" spans="1:8" x14ac:dyDescent="0.2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  <c r="H37773" t="str">
        <f t="shared" si="590"/>
        <v>PASS</v>
      </c>
    </row>
    <row r="37774" spans="1:8" x14ac:dyDescent="0.2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  <c r="H37774" t="str">
        <f t="shared" si="590"/>
        <v>PASS</v>
      </c>
    </row>
    <row r="37775" spans="1:8" x14ac:dyDescent="0.2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  <c r="H37775" t="str">
        <f t="shared" si="590"/>
        <v>PASS</v>
      </c>
    </row>
    <row r="37776" spans="1:8" x14ac:dyDescent="0.2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  <c r="H37776" t="str">
        <f t="shared" si="590"/>
        <v>PASS</v>
      </c>
    </row>
    <row r="37777" spans="1:8" x14ac:dyDescent="0.2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  <c r="H37777" t="str">
        <f t="shared" si="590"/>
        <v>PASS</v>
      </c>
    </row>
    <row r="37778" spans="1:8" x14ac:dyDescent="0.2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  <c r="H37778" t="str">
        <f t="shared" si="590"/>
        <v>PASS</v>
      </c>
    </row>
    <row r="37779" spans="1:8" x14ac:dyDescent="0.2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  <c r="H37779" t="str">
        <f t="shared" si="590"/>
        <v>PASS</v>
      </c>
    </row>
    <row r="37780" spans="1:8" x14ac:dyDescent="0.2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  <c r="H37780" t="str">
        <f t="shared" si="590"/>
        <v>FAIL</v>
      </c>
    </row>
    <row r="37781" spans="1:8" x14ac:dyDescent="0.2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  <c r="H37781" t="str">
        <f t="shared" si="590"/>
        <v>PASS</v>
      </c>
    </row>
    <row r="37782" spans="1:8" x14ac:dyDescent="0.2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  <c r="H37782" t="str">
        <f t="shared" si="590"/>
        <v>PASS</v>
      </c>
    </row>
    <row r="37783" spans="1:8" x14ac:dyDescent="0.2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  <c r="H37783" t="str">
        <f t="shared" si="590"/>
        <v>PASS</v>
      </c>
    </row>
    <row r="37784" spans="1:8" x14ac:dyDescent="0.2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  <c r="H37784" t="str">
        <f t="shared" si="590"/>
        <v>PASS</v>
      </c>
    </row>
    <row r="37785" spans="1:8" x14ac:dyDescent="0.2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  <c r="H37785" t="str">
        <f t="shared" si="590"/>
        <v>PASS</v>
      </c>
    </row>
    <row r="37786" spans="1:8" x14ac:dyDescent="0.2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  <c r="H37786" t="str">
        <f t="shared" si="590"/>
        <v>PASS</v>
      </c>
    </row>
    <row r="37787" spans="1:8" x14ac:dyDescent="0.2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  <c r="H37787" t="str">
        <f t="shared" si="590"/>
        <v>PASS</v>
      </c>
    </row>
    <row r="37788" spans="1:8" x14ac:dyDescent="0.2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  <c r="H37788" t="str">
        <f t="shared" si="590"/>
        <v>PASS</v>
      </c>
    </row>
    <row r="37789" spans="1:8" x14ac:dyDescent="0.2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  <c r="H37789" t="str">
        <f t="shared" si="590"/>
        <v>PASS</v>
      </c>
    </row>
    <row r="37790" spans="1:8" x14ac:dyDescent="0.2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  <c r="H37790" t="str">
        <f t="shared" si="590"/>
        <v>PASS</v>
      </c>
    </row>
    <row r="37791" spans="1:8" x14ac:dyDescent="0.2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  <c r="H37791" t="str">
        <f t="shared" si="590"/>
        <v>PASS</v>
      </c>
    </row>
    <row r="37792" spans="1:8" x14ac:dyDescent="0.2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  <c r="H37792" t="str">
        <f t="shared" si="590"/>
        <v>PASS</v>
      </c>
    </row>
    <row r="37793" spans="1:8" x14ac:dyDescent="0.2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  <c r="H37793" t="str">
        <f t="shared" si="590"/>
        <v>PASS</v>
      </c>
    </row>
    <row r="37794" spans="1:8" x14ac:dyDescent="0.2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  <c r="H37794" t="str">
        <f t="shared" si="590"/>
        <v>PASS</v>
      </c>
    </row>
    <row r="37795" spans="1:8" x14ac:dyDescent="0.2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  <c r="H37795" t="str">
        <f t="shared" si="590"/>
        <v>PASS</v>
      </c>
    </row>
    <row r="37796" spans="1:8" x14ac:dyDescent="0.2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  <c r="H37796" t="str">
        <f t="shared" si="590"/>
        <v>PASS</v>
      </c>
    </row>
    <row r="37797" spans="1:8" x14ac:dyDescent="0.2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  <c r="H37797" t="str">
        <f t="shared" si="590"/>
        <v>PASS</v>
      </c>
    </row>
    <row r="37798" spans="1:8" x14ac:dyDescent="0.2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  <c r="H37798" t="str">
        <f t="shared" si="590"/>
        <v>PASS</v>
      </c>
    </row>
    <row r="37799" spans="1:8" x14ac:dyDescent="0.2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  <c r="H37799" t="str">
        <f t="shared" si="590"/>
        <v>PASS</v>
      </c>
    </row>
    <row r="37800" spans="1:8" x14ac:dyDescent="0.2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  <c r="H37800" t="str">
        <f t="shared" si="590"/>
        <v>PASS</v>
      </c>
    </row>
    <row r="37801" spans="1:8" x14ac:dyDescent="0.2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  <c r="H37801" t="str">
        <f t="shared" si="590"/>
        <v>PASS</v>
      </c>
    </row>
    <row r="37802" spans="1:8" x14ac:dyDescent="0.2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  <c r="H37802" t="str">
        <f t="shared" si="590"/>
        <v>PASS</v>
      </c>
    </row>
    <row r="37803" spans="1:8" x14ac:dyDescent="0.2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  <c r="H37803" t="str">
        <f t="shared" si="590"/>
        <v>PASS</v>
      </c>
    </row>
    <row r="37804" spans="1:8" x14ac:dyDescent="0.2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  <c r="H37804" t="str">
        <f t="shared" si="590"/>
        <v>PASS</v>
      </c>
    </row>
    <row r="37805" spans="1:8" x14ac:dyDescent="0.2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  <c r="H37805" t="str">
        <f t="shared" si="590"/>
        <v>PASS</v>
      </c>
    </row>
    <row r="37806" spans="1:8" x14ac:dyDescent="0.2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  <c r="H37806" t="str">
        <f t="shared" si="590"/>
        <v>PASS</v>
      </c>
    </row>
    <row r="37807" spans="1:8" x14ac:dyDescent="0.2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  <c r="H37807" t="str">
        <f t="shared" si="590"/>
        <v>PASS</v>
      </c>
    </row>
    <row r="37808" spans="1:8" x14ac:dyDescent="0.2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  <c r="H37808" t="str">
        <f t="shared" si="590"/>
        <v>PASS</v>
      </c>
    </row>
    <row r="37809" spans="1:8" x14ac:dyDescent="0.2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  <c r="H37809" t="str">
        <f t="shared" si="590"/>
        <v>PASS</v>
      </c>
    </row>
    <row r="37810" spans="1:8" x14ac:dyDescent="0.2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  <c r="H37810" t="str">
        <f t="shared" si="590"/>
        <v>PASS</v>
      </c>
    </row>
    <row r="37811" spans="1:8" x14ac:dyDescent="0.2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  <c r="H37811" t="str">
        <f t="shared" si="590"/>
        <v>PASS</v>
      </c>
    </row>
    <row r="37812" spans="1:8" x14ac:dyDescent="0.2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  <c r="H37812" t="str">
        <f t="shared" si="590"/>
        <v>PASS</v>
      </c>
    </row>
    <row r="37813" spans="1:8" x14ac:dyDescent="0.2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  <c r="H37813" t="str">
        <f t="shared" si="590"/>
        <v>PASS</v>
      </c>
    </row>
    <row r="37814" spans="1:8" x14ac:dyDescent="0.2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  <c r="H37814" t="str">
        <f t="shared" si="590"/>
        <v>PASS</v>
      </c>
    </row>
    <row r="37815" spans="1:8" x14ac:dyDescent="0.2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  <c r="H37815" t="str">
        <f t="shared" si="590"/>
        <v>PASS</v>
      </c>
    </row>
    <row r="37816" spans="1:8" x14ac:dyDescent="0.2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  <c r="H37816" t="str">
        <f t="shared" si="590"/>
        <v>PASS</v>
      </c>
    </row>
    <row r="37817" spans="1:8" x14ac:dyDescent="0.2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  <c r="H37817" t="str">
        <f t="shared" si="590"/>
        <v>PASS</v>
      </c>
    </row>
    <row r="37818" spans="1:8" x14ac:dyDescent="0.2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  <c r="H37818" t="str">
        <f t="shared" si="590"/>
        <v>PASS</v>
      </c>
    </row>
    <row r="37819" spans="1:8" x14ac:dyDescent="0.2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  <c r="H37819" t="str">
        <f t="shared" si="590"/>
        <v>PASS</v>
      </c>
    </row>
    <row r="37820" spans="1:8" x14ac:dyDescent="0.2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  <c r="H37820" t="str">
        <f t="shared" si="590"/>
        <v>PASS</v>
      </c>
    </row>
    <row r="37821" spans="1:8" x14ac:dyDescent="0.2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  <c r="H37821" t="str">
        <f t="shared" si="590"/>
        <v>PASS</v>
      </c>
    </row>
    <row r="37822" spans="1:8" x14ac:dyDescent="0.2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  <c r="H37822" t="str">
        <f t="shared" si="590"/>
        <v>PASS</v>
      </c>
    </row>
    <row r="37823" spans="1:8" x14ac:dyDescent="0.2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  <c r="H37823" t="str">
        <f t="shared" si="590"/>
        <v>PASS</v>
      </c>
    </row>
    <row r="37824" spans="1:8" x14ac:dyDescent="0.2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  <c r="H37824" t="str">
        <f t="shared" si="590"/>
        <v>PASS</v>
      </c>
    </row>
    <row r="37825" spans="1:8" x14ac:dyDescent="0.2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  <c r="H37825" t="str">
        <f t="shared" si="590"/>
        <v>PASS</v>
      </c>
    </row>
    <row r="37826" spans="1:8" x14ac:dyDescent="0.2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  <c r="H37826" t="str">
        <f t="shared" si="590"/>
        <v>PASS</v>
      </c>
    </row>
    <row r="37827" spans="1:8" x14ac:dyDescent="0.2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  <c r="H37827" t="str">
        <f t="shared" ref="H37827:H37890" si="591">IF(F37827&gt;=70, "PASS", "FAIL")</f>
        <v>PASS</v>
      </c>
    </row>
    <row r="37828" spans="1:8" x14ac:dyDescent="0.2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  <c r="H37828" t="str">
        <f t="shared" si="591"/>
        <v>PASS</v>
      </c>
    </row>
    <row r="37829" spans="1:8" x14ac:dyDescent="0.2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  <c r="H37829" t="str">
        <f t="shared" si="591"/>
        <v>PASS</v>
      </c>
    </row>
    <row r="37830" spans="1:8" x14ac:dyDescent="0.2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  <c r="H37830" t="str">
        <f t="shared" si="591"/>
        <v>PASS</v>
      </c>
    </row>
    <row r="37831" spans="1:8" x14ac:dyDescent="0.2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  <c r="H37831" t="str">
        <f t="shared" si="591"/>
        <v>PASS</v>
      </c>
    </row>
    <row r="37832" spans="1:8" x14ac:dyDescent="0.2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  <c r="H37832" t="str">
        <f t="shared" si="591"/>
        <v>PASS</v>
      </c>
    </row>
    <row r="37833" spans="1:8" x14ac:dyDescent="0.2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  <c r="H37833" t="str">
        <f t="shared" si="591"/>
        <v>PASS</v>
      </c>
    </row>
    <row r="37834" spans="1:8" x14ac:dyDescent="0.2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  <c r="H37834" t="str">
        <f t="shared" si="591"/>
        <v>PASS</v>
      </c>
    </row>
    <row r="37835" spans="1:8" x14ac:dyDescent="0.2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  <c r="H37835" t="str">
        <f t="shared" si="591"/>
        <v>PASS</v>
      </c>
    </row>
    <row r="37836" spans="1:8" x14ac:dyDescent="0.2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  <c r="H37836" t="str">
        <f t="shared" si="591"/>
        <v>PASS</v>
      </c>
    </row>
    <row r="37837" spans="1:8" x14ac:dyDescent="0.2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  <c r="H37837" t="str">
        <f t="shared" si="591"/>
        <v>PASS</v>
      </c>
    </row>
    <row r="37838" spans="1:8" x14ac:dyDescent="0.2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  <c r="H37838" t="str">
        <f t="shared" si="591"/>
        <v>PASS</v>
      </c>
    </row>
    <row r="37839" spans="1:8" x14ac:dyDescent="0.2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  <c r="H37839" t="str">
        <f t="shared" si="591"/>
        <v>PASS</v>
      </c>
    </row>
    <row r="37840" spans="1:8" x14ac:dyDescent="0.2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  <c r="H37840" t="str">
        <f t="shared" si="591"/>
        <v>PASS</v>
      </c>
    </row>
    <row r="37841" spans="1:8" x14ac:dyDescent="0.2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  <c r="H37841" t="str">
        <f t="shared" si="591"/>
        <v>PASS</v>
      </c>
    </row>
    <row r="37842" spans="1:8" x14ac:dyDescent="0.2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  <c r="H37842" t="str">
        <f t="shared" si="591"/>
        <v>PASS</v>
      </c>
    </row>
    <row r="37843" spans="1:8" x14ac:dyDescent="0.2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  <c r="H37843" t="str">
        <f t="shared" si="591"/>
        <v>PASS</v>
      </c>
    </row>
    <row r="37844" spans="1:8" x14ac:dyDescent="0.2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  <c r="H37844" t="str">
        <f t="shared" si="591"/>
        <v>PASS</v>
      </c>
    </row>
    <row r="37845" spans="1:8" x14ac:dyDescent="0.2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  <c r="H37845" t="str">
        <f t="shared" si="591"/>
        <v>PASS</v>
      </c>
    </row>
    <row r="37846" spans="1:8" x14ac:dyDescent="0.2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  <c r="H37846" t="str">
        <f t="shared" si="591"/>
        <v>PASS</v>
      </c>
    </row>
    <row r="37847" spans="1:8" x14ac:dyDescent="0.2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  <c r="H37847" t="str">
        <f t="shared" si="591"/>
        <v>PASS</v>
      </c>
    </row>
    <row r="37848" spans="1:8" x14ac:dyDescent="0.2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  <c r="H37848" t="str">
        <f t="shared" si="591"/>
        <v>PASS</v>
      </c>
    </row>
    <row r="37849" spans="1:8" x14ac:dyDescent="0.2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  <c r="H37849" t="str">
        <f t="shared" si="591"/>
        <v>PASS</v>
      </c>
    </row>
    <row r="37850" spans="1:8" x14ac:dyDescent="0.2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  <c r="H37850" t="str">
        <f t="shared" si="591"/>
        <v>PASS</v>
      </c>
    </row>
    <row r="37851" spans="1:8" x14ac:dyDescent="0.2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  <c r="H37851" t="str">
        <f t="shared" si="591"/>
        <v>PASS</v>
      </c>
    </row>
    <row r="37852" spans="1:8" x14ac:dyDescent="0.2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  <c r="H37852" t="str">
        <f t="shared" si="591"/>
        <v>PASS</v>
      </c>
    </row>
    <row r="37853" spans="1:8" x14ac:dyDescent="0.2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  <c r="H37853" t="str">
        <f t="shared" si="591"/>
        <v>PASS</v>
      </c>
    </row>
    <row r="37854" spans="1:8" x14ac:dyDescent="0.2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  <c r="H37854" t="str">
        <f t="shared" si="591"/>
        <v>PASS</v>
      </c>
    </row>
    <row r="37855" spans="1:8" x14ac:dyDescent="0.2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  <c r="H37855" t="str">
        <f t="shared" si="591"/>
        <v>PASS</v>
      </c>
    </row>
    <row r="37856" spans="1:8" x14ac:dyDescent="0.2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  <c r="H37856" t="str">
        <f t="shared" si="591"/>
        <v>PASS</v>
      </c>
    </row>
    <row r="37857" spans="1:8" x14ac:dyDescent="0.2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  <c r="H37857" t="str">
        <f t="shared" si="591"/>
        <v>PASS</v>
      </c>
    </row>
    <row r="37858" spans="1:8" x14ac:dyDescent="0.2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  <c r="H37858" t="str">
        <f t="shared" si="591"/>
        <v>PASS</v>
      </c>
    </row>
    <row r="37859" spans="1:8" x14ac:dyDescent="0.2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  <c r="H37859" t="str">
        <f t="shared" si="591"/>
        <v>PASS</v>
      </c>
    </row>
    <row r="37860" spans="1:8" x14ac:dyDescent="0.2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  <c r="H37860" t="str">
        <f t="shared" si="591"/>
        <v>PASS</v>
      </c>
    </row>
    <row r="37861" spans="1:8" x14ac:dyDescent="0.2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  <c r="H37861" t="str">
        <f t="shared" si="591"/>
        <v>PASS</v>
      </c>
    </row>
    <row r="37862" spans="1:8" x14ac:dyDescent="0.2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  <c r="H37862" t="str">
        <f t="shared" si="591"/>
        <v>PASS</v>
      </c>
    </row>
    <row r="37863" spans="1:8" x14ac:dyDescent="0.2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  <c r="H37863" t="str">
        <f t="shared" si="591"/>
        <v>PASS</v>
      </c>
    </row>
    <row r="37864" spans="1:8" x14ac:dyDescent="0.2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  <c r="H37864" t="str">
        <f t="shared" si="591"/>
        <v>PASS</v>
      </c>
    </row>
    <row r="37865" spans="1:8" x14ac:dyDescent="0.2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  <c r="H37865" t="str">
        <f t="shared" si="591"/>
        <v>PASS</v>
      </c>
    </row>
    <row r="37866" spans="1:8" x14ac:dyDescent="0.2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  <c r="H37866" t="str">
        <f t="shared" si="591"/>
        <v>PASS</v>
      </c>
    </row>
    <row r="37867" spans="1:8" x14ac:dyDescent="0.2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  <c r="H37867" t="str">
        <f t="shared" si="591"/>
        <v>PASS</v>
      </c>
    </row>
    <row r="37868" spans="1:8" x14ac:dyDescent="0.2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  <c r="H37868" t="str">
        <f t="shared" si="591"/>
        <v>PASS</v>
      </c>
    </row>
    <row r="37869" spans="1:8" x14ac:dyDescent="0.2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  <c r="H37869" t="str">
        <f t="shared" si="591"/>
        <v>PASS</v>
      </c>
    </row>
    <row r="37870" spans="1:8" x14ac:dyDescent="0.2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  <c r="H37870" t="str">
        <f t="shared" si="591"/>
        <v>PASS</v>
      </c>
    </row>
    <row r="37871" spans="1:8" x14ac:dyDescent="0.2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  <c r="H37871" t="str">
        <f t="shared" si="591"/>
        <v>PASS</v>
      </c>
    </row>
    <row r="37872" spans="1:8" x14ac:dyDescent="0.2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  <c r="H37872" t="str">
        <f t="shared" si="591"/>
        <v>PASS</v>
      </c>
    </row>
    <row r="37873" spans="1:8" x14ac:dyDescent="0.2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  <c r="H37873" t="str">
        <f t="shared" si="591"/>
        <v>PASS</v>
      </c>
    </row>
    <row r="37874" spans="1:8" x14ac:dyDescent="0.2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  <c r="H37874" t="str">
        <f t="shared" si="591"/>
        <v>PASS</v>
      </c>
    </row>
    <row r="37875" spans="1:8" x14ac:dyDescent="0.2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  <c r="H37875" t="str">
        <f t="shared" si="591"/>
        <v>PASS</v>
      </c>
    </row>
    <row r="37876" spans="1:8" x14ac:dyDescent="0.2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  <c r="H37876" t="str">
        <f t="shared" si="591"/>
        <v>PASS</v>
      </c>
    </row>
    <row r="37877" spans="1:8" x14ac:dyDescent="0.2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  <c r="H37877" t="str">
        <f t="shared" si="591"/>
        <v>PASS</v>
      </c>
    </row>
    <row r="37878" spans="1:8" x14ac:dyDescent="0.2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  <c r="H37878" t="str">
        <f t="shared" si="591"/>
        <v>PASS</v>
      </c>
    </row>
    <row r="37879" spans="1:8" x14ac:dyDescent="0.2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  <c r="H37879" t="str">
        <f t="shared" si="591"/>
        <v>PASS</v>
      </c>
    </row>
    <row r="37880" spans="1:8" x14ac:dyDescent="0.2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  <c r="H37880" t="str">
        <f t="shared" si="591"/>
        <v>PASS</v>
      </c>
    </row>
    <row r="37881" spans="1:8" x14ac:dyDescent="0.2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  <c r="H37881" t="str">
        <f t="shared" si="591"/>
        <v>PASS</v>
      </c>
    </row>
    <row r="37882" spans="1:8" x14ac:dyDescent="0.2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  <c r="H37882" t="str">
        <f t="shared" si="591"/>
        <v>PASS</v>
      </c>
    </row>
    <row r="37883" spans="1:8" x14ac:dyDescent="0.2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  <c r="H37883" t="str">
        <f t="shared" si="591"/>
        <v>PASS</v>
      </c>
    </row>
    <row r="37884" spans="1:8" x14ac:dyDescent="0.2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  <c r="H37884" t="str">
        <f t="shared" si="591"/>
        <v>PASS</v>
      </c>
    </row>
    <row r="37885" spans="1:8" x14ac:dyDescent="0.2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  <c r="H37885" t="str">
        <f t="shared" si="591"/>
        <v>PASS</v>
      </c>
    </row>
    <row r="37886" spans="1:8" x14ac:dyDescent="0.2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  <c r="H37886" t="str">
        <f t="shared" si="591"/>
        <v>PASS</v>
      </c>
    </row>
    <row r="37887" spans="1:8" x14ac:dyDescent="0.2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  <c r="H37887" t="str">
        <f t="shared" si="591"/>
        <v>PASS</v>
      </c>
    </row>
    <row r="37888" spans="1:8" x14ac:dyDescent="0.2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  <c r="H37888" t="str">
        <f t="shared" si="591"/>
        <v>PASS</v>
      </c>
    </row>
    <row r="37889" spans="1:8" x14ac:dyDescent="0.2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  <c r="H37889" t="str">
        <f t="shared" si="591"/>
        <v>PASS</v>
      </c>
    </row>
    <row r="37890" spans="1:8" x14ac:dyDescent="0.2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  <c r="H37890" t="str">
        <f t="shared" si="591"/>
        <v>PASS</v>
      </c>
    </row>
    <row r="37891" spans="1:8" x14ac:dyDescent="0.2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  <c r="H37891" t="str">
        <f t="shared" ref="H37891:H37954" si="592">IF(F37891&gt;=70, "PASS", "FAIL")</f>
        <v>PASS</v>
      </c>
    </row>
    <row r="37892" spans="1:8" x14ac:dyDescent="0.2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  <c r="H37892" t="str">
        <f t="shared" si="592"/>
        <v>PASS</v>
      </c>
    </row>
    <row r="37893" spans="1:8" x14ac:dyDescent="0.2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  <c r="H37893" t="str">
        <f t="shared" si="592"/>
        <v>PASS</v>
      </c>
    </row>
    <row r="37894" spans="1:8" x14ac:dyDescent="0.2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  <c r="H37894" t="str">
        <f t="shared" si="592"/>
        <v>PASS</v>
      </c>
    </row>
    <row r="37895" spans="1:8" x14ac:dyDescent="0.2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  <c r="H37895" t="str">
        <f t="shared" si="592"/>
        <v>PASS</v>
      </c>
    </row>
    <row r="37896" spans="1:8" x14ac:dyDescent="0.2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  <c r="H37896" t="str">
        <f t="shared" si="592"/>
        <v>PASS</v>
      </c>
    </row>
    <row r="37897" spans="1:8" x14ac:dyDescent="0.2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  <c r="H37897" t="str">
        <f t="shared" si="592"/>
        <v>PASS</v>
      </c>
    </row>
    <row r="37898" spans="1:8" x14ac:dyDescent="0.2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  <c r="H37898" t="str">
        <f t="shared" si="592"/>
        <v>PASS</v>
      </c>
    </row>
    <row r="37899" spans="1:8" x14ac:dyDescent="0.2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  <c r="H37899" t="str">
        <f t="shared" si="592"/>
        <v>PASS</v>
      </c>
    </row>
    <row r="37900" spans="1:8" x14ac:dyDescent="0.2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  <c r="H37900" t="str">
        <f t="shared" si="592"/>
        <v>PASS</v>
      </c>
    </row>
    <row r="37901" spans="1:8" x14ac:dyDescent="0.2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  <c r="H37901" t="str">
        <f t="shared" si="592"/>
        <v>PASS</v>
      </c>
    </row>
    <row r="37902" spans="1:8" x14ac:dyDescent="0.2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  <c r="H37902" t="str">
        <f t="shared" si="592"/>
        <v>PASS</v>
      </c>
    </row>
    <row r="37903" spans="1:8" x14ac:dyDescent="0.2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  <c r="H37903" t="str">
        <f t="shared" si="592"/>
        <v>PASS</v>
      </c>
    </row>
    <row r="37904" spans="1:8" x14ac:dyDescent="0.2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  <c r="H37904" t="str">
        <f t="shared" si="592"/>
        <v>PASS</v>
      </c>
    </row>
    <row r="37905" spans="1:8" x14ac:dyDescent="0.2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  <c r="H37905" t="str">
        <f t="shared" si="592"/>
        <v>PASS</v>
      </c>
    </row>
    <row r="37906" spans="1:8" x14ac:dyDescent="0.2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  <c r="H37906" t="str">
        <f t="shared" si="592"/>
        <v>PASS</v>
      </c>
    </row>
    <row r="37907" spans="1:8" x14ac:dyDescent="0.2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  <c r="H37907" t="str">
        <f t="shared" si="592"/>
        <v>PASS</v>
      </c>
    </row>
    <row r="37908" spans="1:8" x14ac:dyDescent="0.2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  <c r="H37908" t="str">
        <f t="shared" si="592"/>
        <v>PASS</v>
      </c>
    </row>
    <row r="37909" spans="1:8" x14ac:dyDescent="0.2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  <c r="H37909" t="str">
        <f t="shared" si="592"/>
        <v>PASS</v>
      </c>
    </row>
    <row r="37910" spans="1:8" x14ac:dyDescent="0.2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  <c r="H37910" t="str">
        <f t="shared" si="592"/>
        <v>PASS</v>
      </c>
    </row>
    <row r="37911" spans="1:8" x14ac:dyDescent="0.2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  <c r="H37911" t="str">
        <f t="shared" si="592"/>
        <v>PASS</v>
      </c>
    </row>
    <row r="37912" spans="1:8" x14ac:dyDescent="0.2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  <c r="H37912" t="str">
        <f t="shared" si="592"/>
        <v>PASS</v>
      </c>
    </row>
    <row r="37913" spans="1:8" x14ac:dyDescent="0.2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  <c r="H37913" t="str">
        <f t="shared" si="592"/>
        <v>PASS</v>
      </c>
    </row>
    <row r="37914" spans="1:8" x14ac:dyDescent="0.2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  <c r="H37914" t="str">
        <f t="shared" si="592"/>
        <v>PASS</v>
      </c>
    </row>
    <row r="37915" spans="1:8" x14ac:dyDescent="0.2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  <c r="H37915" t="str">
        <f t="shared" si="592"/>
        <v>PASS</v>
      </c>
    </row>
    <row r="37916" spans="1:8" x14ac:dyDescent="0.2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  <c r="H37916" t="str">
        <f t="shared" si="592"/>
        <v>PASS</v>
      </c>
    </row>
    <row r="37917" spans="1:8" x14ac:dyDescent="0.2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  <c r="H37917" t="str">
        <f t="shared" si="592"/>
        <v>PASS</v>
      </c>
    </row>
    <row r="37918" spans="1:8" x14ac:dyDescent="0.2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  <c r="H37918" t="str">
        <f t="shared" si="592"/>
        <v>PASS</v>
      </c>
    </row>
    <row r="37919" spans="1:8" x14ac:dyDescent="0.2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  <c r="H37919" t="str">
        <f t="shared" si="592"/>
        <v>PASS</v>
      </c>
    </row>
    <row r="37920" spans="1:8" x14ac:dyDescent="0.2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  <c r="H37920" t="str">
        <f t="shared" si="592"/>
        <v>PASS</v>
      </c>
    </row>
    <row r="37921" spans="1:8" x14ac:dyDescent="0.2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  <c r="H37921" t="str">
        <f t="shared" si="592"/>
        <v>PASS</v>
      </c>
    </row>
    <row r="37922" spans="1:8" x14ac:dyDescent="0.2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  <c r="H37922" t="str">
        <f t="shared" si="592"/>
        <v>PASS</v>
      </c>
    </row>
    <row r="37923" spans="1:8" x14ac:dyDescent="0.2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  <c r="H37923" t="str">
        <f t="shared" si="592"/>
        <v>PASS</v>
      </c>
    </row>
    <row r="37924" spans="1:8" x14ac:dyDescent="0.2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  <c r="H37924" t="str">
        <f t="shared" si="592"/>
        <v>PASS</v>
      </c>
    </row>
    <row r="37925" spans="1:8" x14ac:dyDescent="0.2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  <c r="H37925" t="str">
        <f t="shared" si="592"/>
        <v>PASS</v>
      </c>
    </row>
    <row r="37926" spans="1:8" x14ac:dyDescent="0.2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  <c r="H37926" t="str">
        <f t="shared" si="592"/>
        <v>PASS</v>
      </c>
    </row>
    <row r="37927" spans="1:8" x14ac:dyDescent="0.2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  <c r="H37927" t="str">
        <f t="shared" si="592"/>
        <v>PASS</v>
      </c>
    </row>
    <row r="37928" spans="1:8" x14ac:dyDescent="0.2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  <c r="H37928" t="str">
        <f t="shared" si="592"/>
        <v>PASS</v>
      </c>
    </row>
    <row r="37929" spans="1:8" x14ac:dyDescent="0.2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  <c r="H37929" t="str">
        <f t="shared" si="592"/>
        <v>PASS</v>
      </c>
    </row>
    <row r="37930" spans="1:8" x14ac:dyDescent="0.2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  <c r="H37930" t="str">
        <f t="shared" si="592"/>
        <v>PASS</v>
      </c>
    </row>
    <row r="37931" spans="1:8" x14ac:dyDescent="0.2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  <c r="H37931" t="str">
        <f t="shared" si="592"/>
        <v>PASS</v>
      </c>
    </row>
    <row r="37932" spans="1:8" x14ac:dyDescent="0.2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  <c r="H37932" t="str">
        <f t="shared" si="592"/>
        <v>PASS</v>
      </c>
    </row>
    <row r="37933" spans="1:8" x14ac:dyDescent="0.2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  <c r="H37933" t="str">
        <f t="shared" si="592"/>
        <v>PASS</v>
      </c>
    </row>
    <row r="37934" spans="1:8" x14ac:dyDescent="0.2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  <c r="H37934" t="str">
        <f t="shared" si="592"/>
        <v>PASS</v>
      </c>
    </row>
    <row r="37935" spans="1:8" x14ac:dyDescent="0.2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  <c r="H37935" t="str">
        <f t="shared" si="592"/>
        <v>PASS</v>
      </c>
    </row>
    <row r="37936" spans="1:8" x14ac:dyDescent="0.2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  <c r="H37936" t="str">
        <f t="shared" si="592"/>
        <v>PASS</v>
      </c>
    </row>
    <row r="37937" spans="1:8" x14ac:dyDescent="0.2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  <c r="H37937" t="str">
        <f t="shared" si="592"/>
        <v>PASS</v>
      </c>
    </row>
    <row r="37938" spans="1:8" x14ac:dyDescent="0.2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  <c r="H37938" t="str">
        <f t="shared" si="592"/>
        <v>PASS</v>
      </c>
    </row>
    <row r="37939" spans="1:8" x14ac:dyDescent="0.2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  <c r="H37939" t="str">
        <f t="shared" si="592"/>
        <v>PASS</v>
      </c>
    </row>
    <row r="37940" spans="1:8" x14ac:dyDescent="0.2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  <c r="H37940" t="str">
        <f t="shared" si="592"/>
        <v>PASS</v>
      </c>
    </row>
    <row r="37941" spans="1:8" x14ac:dyDescent="0.2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  <c r="H37941" t="str">
        <f t="shared" si="592"/>
        <v>PASS</v>
      </c>
    </row>
    <row r="37942" spans="1:8" x14ac:dyDescent="0.2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  <c r="H37942" t="str">
        <f t="shared" si="592"/>
        <v>PASS</v>
      </c>
    </row>
    <row r="37943" spans="1:8" x14ac:dyDescent="0.2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  <c r="H37943" t="str">
        <f t="shared" si="592"/>
        <v>PASS</v>
      </c>
    </row>
    <row r="37944" spans="1:8" x14ac:dyDescent="0.2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  <c r="H37944" t="str">
        <f t="shared" si="592"/>
        <v>PASS</v>
      </c>
    </row>
    <row r="37945" spans="1:8" x14ac:dyDescent="0.2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  <c r="H37945" t="str">
        <f t="shared" si="592"/>
        <v>PASS</v>
      </c>
    </row>
    <row r="37946" spans="1:8" x14ac:dyDescent="0.2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  <c r="H37946" t="str">
        <f t="shared" si="592"/>
        <v>PASS</v>
      </c>
    </row>
    <row r="37947" spans="1:8" x14ac:dyDescent="0.2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  <c r="H37947" t="str">
        <f t="shared" si="592"/>
        <v>PASS</v>
      </c>
    </row>
    <row r="37948" spans="1:8" x14ac:dyDescent="0.2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  <c r="H37948" t="str">
        <f t="shared" si="592"/>
        <v>PASS</v>
      </c>
    </row>
    <row r="37949" spans="1:8" x14ac:dyDescent="0.2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  <c r="H37949" t="str">
        <f t="shared" si="592"/>
        <v>PASS</v>
      </c>
    </row>
    <row r="37950" spans="1:8" x14ac:dyDescent="0.2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  <c r="H37950" t="str">
        <f t="shared" si="592"/>
        <v>PASS</v>
      </c>
    </row>
    <row r="37951" spans="1:8" x14ac:dyDescent="0.2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  <c r="H37951" t="str">
        <f t="shared" si="592"/>
        <v>PASS</v>
      </c>
    </row>
    <row r="37952" spans="1:8" x14ac:dyDescent="0.2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  <c r="H37952" t="str">
        <f t="shared" si="592"/>
        <v>PASS</v>
      </c>
    </row>
    <row r="37953" spans="1:8" x14ac:dyDescent="0.2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  <c r="H37953" t="str">
        <f t="shared" si="592"/>
        <v>FAIL</v>
      </c>
    </row>
    <row r="37954" spans="1:8" x14ac:dyDescent="0.2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  <c r="H37954" t="str">
        <f t="shared" si="592"/>
        <v>PASS</v>
      </c>
    </row>
    <row r="37955" spans="1:8" x14ac:dyDescent="0.2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  <c r="H37955" t="str">
        <f t="shared" ref="H37955:H38018" si="593">IF(F37955&gt;=70, "PASS", "FAIL")</f>
        <v>PASS</v>
      </c>
    </row>
    <row r="37956" spans="1:8" x14ac:dyDescent="0.2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  <c r="H37956" t="str">
        <f t="shared" si="593"/>
        <v>PASS</v>
      </c>
    </row>
    <row r="37957" spans="1:8" x14ac:dyDescent="0.2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  <c r="H37957" t="str">
        <f t="shared" si="593"/>
        <v>PASS</v>
      </c>
    </row>
    <row r="37958" spans="1:8" x14ac:dyDescent="0.2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  <c r="H37958" t="str">
        <f t="shared" si="593"/>
        <v>PASS</v>
      </c>
    </row>
    <row r="37959" spans="1:8" x14ac:dyDescent="0.2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  <c r="H37959" t="str">
        <f t="shared" si="593"/>
        <v>PASS</v>
      </c>
    </row>
    <row r="37960" spans="1:8" x14ac:dyDescent="0.2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  <c r="H37960" t="str">
        <f t="shared" si="593"/>
        <v>PASS</v>
      </c>
    </row>
    <row r="37961" spans="1:8" x14ac:dyDescent="0.2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  <c r="H37961" t="str">
        <f t="shared" si="593"/>
        <v>PASS</v>
      </c>
    </row>
    <row r="37962" spans="1:8" x14ac:dyDescent="0.2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  <c r="H37962" t="str">
        <f t="shared" si="593"/>
        <v>PASS</v>
      </c>
    </row>
    <row r="37963" spans="1:8" x14ac:dyDescent="0.2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  <c r="H37963" t="str">
        <f t="shared" si="593"/>
        <v>PASS</v>
      </c>
    </row>
    <row r="37964" spans="1:8" x14ac:dyDescent="0.2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  <c r="H37964" t="str">
        <f t="shared" si="593"/>
        <v>PASS</v>
      </c>
    </row>
    <row r="37965" spans="1:8" x14ac:dyDescent="0.2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  <c r="H37965" t="str">
        <f t="shared" si="593"/>
        <v>PASS</v>
      </c>
    </row>
    <row r="37966" spans="1:8" x14ac:dyDescent="0.2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  <c r="H37966" t="str">
        <f t="shared" si="593"/>
        <v>PASS</v>
      </c>
    </row>
    <row r="37967" spans="1:8" x14ac:dyDescent="0.2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  <c r="H37967" t="str">
        <f t="shared" si="593"/>
        <v>PASS</v>
      </c>
    </row>
    <row r="37968" spans="1:8" x14ac:dyDescent="0.2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  <c r="H37968" t="str">
        <f t="shared" si="593"/>
        <v>PASS</v>
      </c>
    </row>
    <row r="37969" spans="1:8" x14ac:dyDescent="0.2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  <c r="H37969" t="str">
        <f t="shared" si="593"/>
        <v>PASS</v>
      </c>
    </row>
    <row r="37970" spans="1:8" x14ac:dyDescent="0.2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  <c r="H37970" t="str">
        <f t="shared" si="593"/>
        <v>PASS</v>
      </c>
    </row>
    <row r="37971" spans="1:8" x14ac:dyDescent="0.2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  <c r="H37971" t="str">
        <f t="shared" si="593"/>
        <v>PASS</v>
      </c>
    </row>
    <row r="37972" spans="1:8" x14ac:dyDescent="0.2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  <c r="H37972" t="str">
        <f t="shared" si="593"/>
        <v>PASS</v>
      </c>
    </row>
    <row r="37973" spans="1:8" x14ac:dyDescent="0.2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  <c r="H37973" t="str">
        <f t="shared" si="593"/>
        <v>PASS</v>
      </c>
    </row>
    <row r="37974" spans="1:8" x14ac:dyDescent="0.2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  <c r="H37974" t="str">
        <f t="shared" si="593"/>
        <v>PASS</v>
      </c>
    </row>
    <row r="37975" spans="1:8" x14ac:dyDescent="0.2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  <c r="H37975" t="str">
        <f t="shared" si="593"/>
        <v>PASS</v>
      </c>
    </row>
    <row r="37976" spans="1:8" x14ac:dyDescent="0.2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  <c r="H37976" t="str">
        <f t="shared" si="593"/>
        <v>PASS</v>
      </c>
    </row>
    <row r="37977" spans="1:8" x14ac:dyDescent="0.2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  <c r="H37977" t="str">
        <f t="shared" si="593"/>
        <v>PASS</v>
      </c>
    </row>
    <row r="37978" spans="1:8" x14ac:dyDescent="0.2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  <c r="H37978" t="str">
        <f t="shared" si="593"/>
        <v>PASS</v>
      </c>
    </row>
    <row r="37979" spans="1:8" x14ac:dyDescent="0.2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  <c r="H37979" t="str">
        <f t="shared" si="593"/>
        <v>PASS</v>
      </c>
    </row>
    <row r="37980" spans="1:8" x14ac:dyDescent="0.2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  <c r="H37980" t="str">
        <f t="shared" si="593"/>
        <v>PASS</v>
      </c>
    </row>
    <row r="37981" spans="1:8" x14ac:dyDescent="0.2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  <c r="H37981" t="str">
        <f t="shared" si="593"/>
        <v>PASS</v>
      </c>
    </row>
    <row r="37982" spans="1:8" x14ac:dyDescent="0.2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  <c r="H37982" t="str">
        <f t="shared" si="593"/>
        <v>PASS</v>
      </c>
    </row>
    <row r="37983" spans="1:8" x14ac:dyDescent="0.2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  <c r="H37983" t="str">
        <f t="shared" si="593"/>
        <v>FAIL</v>
      </c>
    </row>
    <row r="37984" spans="1:8" x14ac:dyDescent="0.2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  <c r="H37984" t="str">
        <f t="shared" si="593"/>
        <v>PASS</v>
      </c>
    </row>
    <row r="37985" spans="1:8" x14ac:dyDescent="0.2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  <c r="H37985" t="str">
        <f t="shared" si="593"/>
        <v>PASS</v>
      </c>
    </row>
    <row r="37986" spans="1:8" x14ac:dyDescent="0.2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  <c r="H37986" t="str">
        <f t="shared" si="593"/>
        <v>PASS</v>
      </c>
    </row>
    <row r="37987" spans="1:8" x14ac:dyDescent="0.2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  <c r="H37987" t="str">
        <f t="shared" si="593"/>
        <v>PASS</v>
      </c>
    </row>
    <row r="37988" spans="1:8" x14ac:dyDescent="0.2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  <c r="H37988" t="str">
        <f t="shared" si="593"/>
        <v>PASS</v>
      </c>
    </row>
    <row r="37989" spans="1:8" x14ac:dyDescent="0.2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  <c r="H37989" t="str">
        <f t="shared" si="593"/>
        <v>PASS</v>
      </c>
    </row>
    <row r="37990" spans="1:8" x14ac:dyDescent="0.2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  <c r="H37990" t="str">
        <f t="shared" si="593"/>
        <v>PASS</v>
      </c>
    </row>
    <row r="37991" spans="1:8" x14ac:dyDescent="0.2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  <c r="H37991" t="str">
        <f t="shared" si="593"/>
        <v>FAIL</v>
      </c>
    </row>
    <row r="37992" spans="1:8" x14ac:dyDescent="0.2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  <c r="H37992" t="str">
        <f t="shared" si="593"/>
        <v>PASS</v>
      </c>
    </row>
    <row r="37993" spans="1:8" x14ac:dyDescent="0.2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  <c r="H37993" t="str">
        <f t="shared" si="593"/>
        <v>FAIL</v>
      </c>
    </row>
    <row r="37994" spans="1:8" x14ac:dyDescent="0.2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  <c r="H37994" t="str">
        <f t="shared" si="593"/>
        <v>PASS</v>
      </c>
    </row>
    <row r="37995" spans="1:8" x14ac:dyDescent="0.2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  <c r="H37995" t="str">
        <f t="shared" si="593"/>
        <v>PASS</v>
      </c>
    </row>
    <row r="37996" spans="1:8" x14ac:dyDescent="0.2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  <c r="H37996" t="str">
        <f t="shared" si="593"/>
        <v>PASS</v>
      </c>
    </row>
    <row r="37997" spans="1:8" x14ac:dyDescent="0.2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  <c r="H37997" t="str">
        <f t="shared" si="593"/>
        <v>PASS</v>
      </c>
    </row>
    <row r="37998" spans="1:8" x14ac:dyDescent="0.2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  <c r="H37998" t="str">
        <f t="shared" si="593"/>
        <v>PASS</v>
      </c>
    </row>
    <row r="37999" spans="1:8" x14ac:dyDescent="0.2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  <c r="H37999" t="str">
        <f t="shared" si="593"/>
        <v>FAIL</v>
      </c>
    </row>
    <row r="38000" spans="1:8" x14ac:dyDescent="0.2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  <c r="H38000" t="str">
        <f t="shared" si="593"/>
        <v>PASS</v>
      </c>
    </row>
    <row r="38001" spans="1:8" x14ac:dyDescent="0.2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  <c r="H38001" t="str">
        <f t="shared" si="593"/>
        <v>PASS</v>
      </c>
    </row>
    <row r="38002" spans="1:8" x14ac:dyDescent="0.2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  <c r="H38002" t="str">
        <f t="shared" si="593"/>
        <v>PASS</v>
      </c>
    </row>
    <row r="38003" spans="1:8" x14ac:dyDescent="0.2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  <c r="H38003" t="str">
        <f t="shared" si="593"/>
        <v>PASS</v>
      </c>
    </row>
    <row r="38004" spans="1:8" x14ac:dyDescent="0.2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  <c r="H38004" t="str">
        <f t="shared" si="593"/>
        <v>PASS</v>
      </c>
    </row>
    <row r="38005" spans="1:8" x14ac:dyDescent="0.2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  <c r="H38005" t="str">
        <f t="shared" si="593"/>
        <v>PASS</v>
      </c>
    </row>
    <row r="38006" spans="1:8" x14ac:dyDescent="0.2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  <c r="H38006" t="str">
        <f t="shared" si="593"/>
        <v>PASS</v>
      </c>
    </row>
    <row r="38007" spans="1:8" x14ac:dyDescent="0.2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  <c r="H38007" t="str">
        <f t="shared" si="593"/>
        <v>PASS</v>
      </c>
    </row>
    <row r="38008" spans="1:8" x14ac:dyDescent="0.2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  <c r="H38008" t="str">
        <f t="shared" si="593"/>
        <v>PASS</v>
      </c>
    </row>
    <row r="38009" spans="1:8" x14ac:dyDescent="0.2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  <c r="H38009" t="str">
        <f t="shared" si="593"/>
        <v>PASS</v>
      </c>
    </row>
    <row r="38010" spans="1:8" x14ac:dyDescent="0.2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  <c r="H38010" t="str">
        <f t="shared" si="593"/>
        <v>PASS</v>
      </c>
    </row>
    <row r="38011" spans="1:8" x14ac:dyDescent="0.2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  <c r="H38011" t="str">
        <f t="shared" si="593"/>
        <v>PASS</v>
      </c>
    </row>
    <row r="38012" spans="1:8" x14ac:dyDescent="0.2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  <c r="H38012" t="str">
        <f t="shared" si="593"/>
        <v>PASS</v>
      </c>
    </row>
    <row r="38013" spans="1:8" x14ac:dyDescent="0.2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  <c r="H38013" t="str">
        <f t="shared" si="593"/>
        <v>PASS</v>
      </c>
    </row>
    <row r="38014" spans="1:8" x14ac:dyDescent="0.2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  <c r="H38014" t="str">
        <f t="shared" si="593"/>
        <v>PASS</v>
      </c>
    </row>
    <row r="38015" spans="1:8" x14ac:dyDescent="0.2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  <c r="H38015" t="str">
        <f t="shared" si="593"/>
        <v>PASS</v>
      </c>
    </row>
    <row r="38016" spans="1:8" x14ac:dyDescent="0.2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  <c r="H38016" t="str">
        <f t="shared" si="593"/>
        <v>FAIL</v>
      </c>
    </row>
    <row r="38017" spans="1:8" x14ac:dyDescent="0.2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  <c r="H38017" t="str">
        <f t="shared" si="593"/>
        <v>PASS</v>
      </c>
    </row>
    <row r="38018" spans="1:8" x14ac:dyDescent="0.2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  <c r="H38018" t="str">
        <f t="shared" si="593"/>
        <v>PASS</v>
      </c>
    </row>
    <row r="38019" spans="1:8" x14ac:dyDescent="0.2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  <c r="H38019" t="str">
        <f t="shared" ref="H38019:H38082" si="594">IF(F38019&gt;=70, "PASS", "FAIL")</f>
        <v>PASS</v>
      </c>
    </row>
    <row r="38020" spans="1:8" x14ac:dyDescent="0.2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  <c r="H38020" t="str">
        <f t="shared" si="594"/>
        <v>PASS</v>
      </c>
    </row>
    <row r="38021" spans="1:8" x14ac:dyDescent="0.2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  <c r="H38021" t="str">
        <f t="shared" si="594"/>
        <v>PASS</v>
      </c>
    </row>
    <row r="38022" spans="1:8" x14ac:dyDescent="0.2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  <c r="H38022" t="str">
        <f t="shared" si="594"/>
        <v>PASS</v>
      </c>
    </row>
    <row r="38023" spans="1:8" x14ac:dyDescent="0.2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  <c r="H38023" t="str">
        <f t="shared" si="594"/>
        <v>PASS</v>
      </c>
    </row>
    <row r="38024" spans="1:8" x14ac:dyDescent="0.2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  <c r="H38024" t="str">
        <f t="shared" si="594"/>
        <v>PASS</v>
      </c>
    </row>
    <row r="38025" spans="1:8" x14ac:dyDescent="0.2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  <c r="H38025" t="str">
        <f t="shared" si="594"/>
        <v>PASS</v>
      </c>
    </row>
    <row r="38026" spans="1:8" x14ac:dyDescent="0.2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  <c r="H38026" t="str">
        <f t="shared" si="594"/>
        <v>PASS</v>
      </c>
    </row>
    <row r="38027" spans="1:8" x14ac:dyDescent="0.2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  <c r="H38027" t="str">
        <f t="shared" si="594"/>
        <v>PASS</v>
      </c>
    </row>
    <row r="38028" spans="1:8" x14ac:dyDescent="0.2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  <c r="H38028" t="str">
        <f t="shared" si="594"/>
        <v>PASS</v>
      </c>
    </row>
    <row r="38029" spans="1:8" x14ac:dyDescent="0.2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  <c r="H38029" t="str">
        <f t="shared" si="594"/>
        <v>PASS</v>
      </c>
    </row>
    <row r="38030" spans="1:8" x14ac:dyDescent="0.2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  <c r="H38030" t="str">
        <f t="shared" si="594"/>
        <v>FAIL</v>
      </c>
    </row>
    <row r="38031" spans="1:8" x14ac:dyDescent="0.2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  <c r="H38031" t="str">
        <f t="shared" si="594"/>
        <v>PASS</v>
      </c>
    </row>
    <row r="38032" spans="1:8" x14ac:dyDescent="0.2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  <c r="H38032" t="str">
        <f t="shared" si="594"/>
        <v>PASS</v>
      </c>
    </row>
    <row r="38033" spans="1:8" x14ac:dyDescent="0.2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  <c r="H38033" t="str">
        <f t="shared" si="594"/>
        <v>PASS</v>
      </c>
    </row>
    <row r="38034" spans="1:8" x14ac:dyDescent="0.2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  <c r="H38034" t="str">
        <f t="shared" si="594"/>
        <v>PASS</v>
      </c>
    </row>
    <row r="38035" spans="1:8" x14ac:dyDescent="0.2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  <c r="H38035" t="str">
        <f t="shared" si="594"/>
        <v>PASS</v>
      </c>
    </row>
    <row r="38036" spans="1:8" x14ac:dyDescent="0.2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  <c r="H38036" t="str">
        <f t="shared" si="594"/>
        <v>PASS</v>
      </c>
    </row>
    <row r="38037" spans="1:8" x14ac:dyDescent="0.2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  <c r="H38037" t="str">
        <f t="shared" si="594"/>
        <v>PASS</v>
      </c>
    </row>
    <row r="38038" spans="1:8" x14ac:dyDescent="0.2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  <c r="H38038" t="str">
        <f t="shared" si="594"/>
        <v>PASS</v>
      </c>
    </row>
    <row r="38039" spans="1:8" x14ac:dyDescent="0.2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  <c r="H38039" t="str">
        <f t="shared" si="594"/>
        <v>PASS</v>
      </c>
    </row>
    <row r="38040" spans="1:8" x14ac:dyDescent="0.2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  <c r="H38040" t="str">
        <f t="shared" si="594"/>
        <v>PASS</v>
      </c>
    </row>
    <row r="38041" spans="1:8" x14ac:dyDescent="0.2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  <c r="H38041" t="str">
        <f t="shared" si="594"/>
        <v>PASS</v>
      </c>
    </row>
    <row r="38042" spans="1:8" x14ac:dyDescent="0.2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  <c r="H38042" t="str">
        <f t="shared" si="594"/>
        <v>PASS</v>
      </c>
    </row>
    <row r="38043" spans="1:8" x14ac:dyDescent="0.2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  <c r="H38043" t="str">
        <f t="shared" si="594"/>
        <v>PASS</v>
      </c>
    </row>
    <row r="38044" spans="1:8" x14ac:dyDescent="0.2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  <c r="H38044" t="str">
        <f t="shared" si="594"/>
        <v>PASS</v>
      </c>
    </row>
    <row r="38045" spans="1:8" x14ac:dyDescent="0.2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  <c r="H38045" t="str">
        <f t="shared" si="594"/>
        <v>PASS</v>
      </c>
    </row>
    <row r="38046" spans="1:8" x14ac:dyDescent="0.2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  <c r="H38046" t="str">
        <f t="shared" si="594"/>
        <v>PASS</v>
      </c>
    </row>
    <row r="38047" spans="1:8" x14ac:dyDescent="0.2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  <c r="H38047" t="str">
        <f t="shared" si="594"/>
        <v>PASS</v>
      </c>
    </row>
    <row r="38048" spans="1:8" x14ac:dyDescent="0.2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  <c r="H38048" t="str">
        <f t="shared" si="594"/>
        <v>PASS</v>
      </c>
    </row>
    <row r="38049" spans="1:8" x14ac:dyDescent="0.2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  <c r="H38049" t="str">
        <f t="shared" si="594"/>
        <v>FAIL</v>
      </c>
    </row>
    <row r="38050" spans="1:8" x14ac:dyDescent="0.2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  <c r="H38050" t="str">
        <f t="shared" si="594"/>
        <v>PASS</v>
      </c>
    </row>
    <row r="38051" spans="1:8" x14ac:dyDescent="0.2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  <c r="H38051" t="str">
        <f t="shared" si="594"/>
        <v>PASS</v>
      </c>
    </row>
    <row r="38052" spans="1:8" x14ac:dyDescent="0.2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  <c r="H38052" t="str">
        <f t="shared" si="594"/>
        <v>PASS</v>
      </c>
    </row>
    <row r="38053" spans="1:8" x14ac:dyDescent="0.2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  <c r="H38053" t="str">
        <f t="shared" si="594"/>
        <v>PASS</v>
      </c>
    </row>
    <row r="38054" spans="1:8" x14ac:dyDescent="0.2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  <c r="H38054" t="str">
        <f t="shared" si="594"/>
        <v>PASS</v>
      </c>
    </row>
    <row r="38055" spans="1:8" x14ac:dyDescent="0.2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  <c r="H38055" t="str">
        <f t="shared" si="594"/>
        <v>PASS</v>
      </c>
    </row>
    <row r="38056" spans="1:8" x14ac:dyDescent="0.2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  <c r="H38056" t="str">
        <f t="shared" si="594"/>
        <v>PASS</v>
      </c>
    </row>
    <row r="38057" spans="1:8" x14ac:dyDescent="0.2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  <c r="H38057" t="str">
        <f t="shared" si="594"/>
        <v>PASS</v>
      </c>
    </row>
    <row r="38058" spans="1:8" x14ac:dyDescent="0.2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  <c r="H38058" t="str">
        <f t="shared" si="594"/>
        <v>PASS</v>
      </c>
    </row>
    <row r="38059" spans="1:8" x14ac:dyDescent="0.2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  <c r="H38059" t="str">
        <f t="shared" si="594"/>
        <v>PASS</v>
      </c>
    </row>
    <row r="38060" spans="1:8" x14ac:dyDescent="0.2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  <c r="H38060" t="str">
        <f t="shared" si="594"/>
        <v>PASS</v>
      </c>
    </row>
    <row r="38061" spans="1:8" x14ac:dyDescent="0.2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  <c r="H38061" t="str">
        <f t="shared" si="594"/>
        <v>PASS</v>
      </c>
    </row>
    <row r="38062" spans="1:8" x14ac:dyDescent="0.2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  <c r="H38062" t="str">
        <f t="shared" si="594"/>
        <v>PASS</v>
      </c>
    </row>
    <row r="38063" spans="1:8" x14ac:dyDescent="0.2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  <c r="H38063" t="str">
        <f t="shared" si="594"/>
        <v>PASS</v>
      </c>
    </row>
    <row r="38064" spans="1:8" x14ac:dyDescent="0.2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  <c r="H38064" t="str">
        <f t="shared" si="594"/>
        <v>PASS</v>
      </c>
    </row>
    <row r="38065" spans="1:8" x14ac:dyDescent="0.2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  <c r="H38065" t="str">
        <f t="shared" si="594"/>
        <v>PASS</v>
      </c>
    </row>
    <row r="38066" spans="1:8" x14ac:dyDescent="0.2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  <c r="H38066" t="str">
        <f t="shared" si="594"/>
        <v>PASS</v>
      </c>
    </row>
    <row r="38067" spans="1:8" x14ac:dyDescent="0.2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  <c r="H38067" t="str">
        <f t="shared" si="594"/>
        <v>PASS</v>
      </c>
    </row>
    <row r="38068" spans="1:8" x14ac:dyDescent="0.2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  <c r="H38068" t="str">
        <f t="shared" si="594"/>
        <v>PASS</v>
      </c>
    </row>
    <row r="38069" spans="1:8" x14ac:dyDescent="0.2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  <c r="H38069" t="str">
        <f t="shared" si="594"/>
        <v>PASS</v>
      </c>
    </row>
    <row r="38070" spans="1:8" x14ac:dyDescent="0.2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  <c r="H38070" t="str">
        <f t="shared" si="594"/>
        <v>PASS</v>
      </c>
    </row>
    <row r="38071" spans="1:8" x14ac:dyDescent="0.2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  <c r="H38071" t="str">
        <f t="shared" si="594"/>
        <v>PASS</v>
      </c>
    </row>
    <row r="38072" spans="1:8" x14ac:dyDescent="0.2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  <c r="H38072" t="str">
        <f t="shared" si="594"/>
        <v>PASS</v>
      </c>
    </row>
    <row r="38073" spans="1:8" x14ac:dyDescent="0.2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  <c r="H38073" t="str">
        <f t="shared" si="594"/>
        <v>PASS</v>
      </c>
    </row>
    <row r="38074" spans="1:8" x14ac:dyDescent="0.2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  <c r="H38074" t="str">
        <f t="shared" si="594"/>
        <v>PASS</v>
      </c>
    </row>
    <row r="38075" spans="1:8" x14ac:dyDescent="0.2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  <c r="H38075" t="str">
        <f t="shared" si="594"/>
        <v>PASS</v>
      </c>
    </row>
    <row r="38076" spans="1:8" x14ac:dyDescent="0.2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  <c r="H38076" t="str">
        <f t="shared" si="594"/>
        <v>PASS</v>
      </c>
    </row>
    <row r="38077" spans="1:8" x14ac:dyDescent="0.2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  <c r="H38077" t="str">
        <f t="shared" si="594"/>
        <v>PASS</v>
      </c>
    </row>
    <row r="38078" spans="1:8" x14ac:dyDescent="0.2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  <c r="H38078" t="str">
        <f t="shared" si="594"/>
        <v>PASS</v>
      </c>
    </row>
    <row r="38079" spans="1:8" x14ac:dyDescent="0.2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  <c r="H38079" t="str">
        <f t="shared" si="594"/>
        <v>PASS</v>
      </c>
    </row>
    <row r="38080" spans="1:8" x14ac:dyDescent="0.2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  <c r="H38080" t="str">
        <f t="shared" si="594"/>
        <v>PASS</v>
      </c>
    </row>
    <row r="38081" spans="1:8" x14ac:dyDescent="0.2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  <c r="H38081" t="str">
        <f t="shared" si="594"/>
        <v>PASS</v>
      </c>
    </row>
    <row r="38082" spans="1:8" x14ac:dyDescent="0.2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  <c r="H38082" t="str">
        <f t="shared" si="594"/>
        <v>PASS</v>
      </c>
    </row>
    <row r="38083" spans="1:8" x14ac:dyDescent="0.2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  <c r="H38083" t="str">
        <f t="shared" ref="H38083:H38146" si="595">IF(F38083&gt;=70, "PASS", "FAIL")</f>
        <v>PASS</v>
      </c>
    </row>
    <row r="38084" spans="1:8" x14ac:dyDescent="0.2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  <c r="H38084" t="str">
        <f t="shared" si="595"/>
        <v>PASS</v>
      </c>
    </row>
    <row r="38085" spans="1:8" x14ac:dyDescent="0.2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  <c r="H38085" t="str">
        <f t="shared" si="595"/>
        <v>FAIL</v>
      </c>
    </row>
    <row r="38086" spans="1:8" x14ac:dyDescent="0.2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  <c r="H38086" t="str">
        <f t="shared" si="595"/>
        <v>PASS</v>
      </c>
    </row>
    <row r="38087" spans="1:8" x14ac:dyDescent="0.2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  <c r="H38087" t="str">
        <f t="shared" si="595"/>
        <v>FAIL</v>
      </c>
    </row>
    <row r="38088" spans="1:8" x14ac:dyDescent="0.2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  <c r="H38088" t="str">
        <f t="shared" si="595"/>
        <v>PASS</v>
      </c>
    </row>
    <row r="38089" spans="1:8" x14ac:dyDescent="0.2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  <c r="H38089" t="str">
        <f t="shared" si="595"/>
        <v>PASS</v>
      </c>
    </row>
    <row r="38090" spans="1:8" x14ac:dyDescent="0.2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  <c r="H38090" t="str">
        <f t="shared" si="595"/>
        <v>PASS</v>
      </c>
    </row>
    <row r="38091" spans="1:8" x14ac:dyDescent="0.2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  <c r="H38091" t="str">
        <f t="shared" si="595"/>
        <v>PASS</v>
      </c>
    </row>
    <row r="38092" spans="1:8" x14ac:dyDescent="0.2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  <c r="H38092" t="str">
        <f t="shared" si="595"/>
        <v>PASS</v>
      </c>
    </row>
    <row r="38093" spans="1:8" x14ac:dyDescent="0.2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  <c r="H38093" t="str">
        <f t="shared" si="595"/>
        <v>PASS</v>
      </c>
    </row>
    <row r="38094" spans="1:8" x14ac:dyDescent="0.2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  <c r="H38094" t="str">
        <f t="shared" si="595"/>
        <v>PASS</v>
      </c>
    </row>
    <row r="38095" spans="1:8" x14ac:dyDescent="0.2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  <c r="H38095" t="str">
        <f t="shared" si="595"/>
        <v>PASS</v>
      </c>
    </row>
    <row r="38096" spans="1:8" x14ac:dyDescent="0.2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  <c r="H38096" t="str">
        <f t="shared" si="595"/>
        <v>PASS</v>
      </c>
    </row>
    <row r="38097" spans="1:8" x14ac:dyDescent="0.2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  <c r="H38097" t="str">
        <f t="shared" si="595"/>
        <v>PASS</v>
      </c>
    </row>
    <row r="38098" spans="1:8" x14ac:dyDescent="0.2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  <c r="H38098" t="str">
        <f t="shared" si="595"/>
        <v>PASS</v>
      </c>
    </row>
    <row r="38099" spans="1:8" x14ac:dyDescent="0.2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  <c r="H38099" t="str">
        <f t="shared" si="595"/>
        <v>PASS</v>
      </c>
    </row>
    <row r="38100" spans="1:8" x14ac:dyDescent="0.2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  <c r="H38100" t="str">
        <f t="shared" si="595"/>
        <v>PASS</v>
      </c>
    </row>
    <row r="38101" spans="1:8" x14ac:dyDescent="0.2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  <c r="H38101" t="str">
        <f t="shared" si="595"/>
        <v>PASS</v>
      </c>
    </row>
    <row r="38102" spans="1:8" x14ac:dyDescent="0.2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  <c r="H38102" t="str">
        <f t="shared" si="595"/>
        <v>PASS</v>
      </c>
    </row>
    <row r="38103" spans="1:8" x14ac:dyDescent="0.2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  <c r="H38103" t="str">
        <f t="shared" si="595"/>
        <v>PASS</v>
      </c>
    </row>
    <row r="38104" spans="1:8" x14ac:dyDescent="0.2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  <c r="H38104" t="str">
        <f t="shared" si="595"/>
        <v>PASS</v>
      </c>
    </row>
    <row r="38105" spans="1:8" x14ac:dyDescent="0.2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  <c r="H38105" t="str">
        <f t="shared" si="595"/>
        <v>PASS</v>
      </c>
    </row>
    <row r="38106" spans="1:8" x14ac:dyDescent="0.2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  <c r="H38106" t="str">
        <f t="shared" si="595"/>
        <v>PASS</v>
      </c>
    </row>
    <row r="38107" spans="1:8" x14ac:dyDescent="0.2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  <c r="H38107" t="str">
        <f t="shared" si="595"/>
        <v>PASS</v>
      </c>
    </row>
    <row r="38108" spans="1:8" x14ac:dyDescent="0.2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  <c r="H38108" t="str">
        <f t="shared" si="595"/>
        <v>PASS</v>
      </c>
    </row>
    <row r="38109" spans="1:8" x14ac:dyDescent="0.2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  <c r="H38109" t="str">
        <f t="shared" si="595"/>
        <v>PASS</v>
      </c>
    </row>
    <row r="38110" spans="1:8" x14ac:dyDescent="0.2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  <c r="H38110" t="str">
        <f t="shared" si="595"/>
        <v>PASS</v>
      </c>
    </row>
    <row r="38111" spans="1:8" x14ac:dyDescent="0.2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  <c r="H38111" t="str">
        <f t="shared" si="595"/>
        <v>PASS</v>
      </c>
    </row>
    <row r="38112" spans="1:8" x14ac:dyDescent="0.2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  <c r="H38112" t="str">
        <f t="shared" si="595"/>
        <v>PASS</v>
      </c>
    </row>
    <row r="38113" spans="1:8" x14ac:dyDescent="0.2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  <c r="H38113" t="str">
        <f t="shared" si="595"/>
        <v>PASS</v>
      </c>
    </row>
    <row r="38114" spans="1:8" x14ac:dyDescent="0.2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  <c r="H38114" t="str">
        <f t="shared" si="595"/>
        <v>PASS</v>
      </c>
    </row>
    <row r="38115" spans="1:8" x14ac:dyDescent="0.2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  <c r="H38115" t="str">
        <f t="shared" si="595"/>
        <v>FAIL</v>
      </c>
    </row>
    <row r="38116" spans="1:8" x14ac:dyDescent="0.2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  <c r="H38116" t="str">
        <f t="shared" si="595"/>
        <v>PASS</v>
      </c>
    </row>
    <row r="38117" spans="1:8" x14ac:dyDescent="0.2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  <c r="H38117" t="str">
        <f t="shared" si="595"/>
        <v>PASS</v>
      </c>
    </row>
    <row r="38118" spans="1:8" x14ac:dyDescent="0.2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  <c r="H38118" t="str">
        <f t="shared" si="595"/>
        <v>PASS</v>
      </c>
    </row>
    <row r="38119" spans="1:8" x14ac:dyDescent="0.2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  <c r="H38119" t="str">
        <f t="shared" si="595"/>
        <v>PASS</v>
      </c>
    </row>
    <row r="38120" spans="1:8" x14ac:dyDescent="0.2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  <c r="H38120" t="str">
        <f t="shared" si="595"/>
        <v>PASS</v>
      </c>
    </row>
    <row r="38121" spans="1:8" x14ac:dyDescent="0.2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  <c r="H38121" t="str">
        <f t="shared" si="595"/>
        <v>PASS</v>
      </c>
    </row>
    <row r="38122" spans="1:8" x14ac:dyDescent="0.2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  <c r="H38122" t="str">
        <f t="shared" si="595"/>
        <v>PASS</v>
      </c>
    </row>
    <row r="38123" spans="1:8" x14ac:dyDescent="0.2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  <c r="H38123" t="str">
        <f t="shared" si="595"/>
        <v>PASS</v>
      </c>
    </row>
    <row r="38124" spans="1:8" x14ac:dyDescent="0.2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  <c r="H38124" t="str">
        <f t="shared" si="595"/>
        <v>PASS</v>
      </c>
    </row>
    <row r="38125" spans="1:8" x14ac:dyDescent="0.2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  <c r="H38125" t="str">
        <f t="shared" si="595"/>
        <v>PASS</v>
      </c>
    </row>
    <row r="38126" spans="1:8" x14ac:dyDescent="0.2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  <c r="H38126" t="str">
        <f t="shared" si="595"/>
        <v>PASS</v>
      </c>
    </row>
    <row r="38127" spans="1:8" x14ac:dyDescent="0.2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  <c r="H38127" t="str">
        <f t="shared" si="595"/>
        <v>PASS</v>
      </c>
    </row>
    <row r="38128" spans="1:8" x14ac:dyDescent="0.2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  <c r="H38128" t="str">
        <f t="shared" si="595"/>
        <v>PASS</v>
      </c>
    </row>
    <row r="38129" spans="1:8" x14ac:dyDescent="0.2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  <c r="H38129" t="str">
        <f t="shared" si="595"/>
        <v>PASS</v>
      </c>
    </row>
    <row r="38130" spans="1:8" x14ac:dyDescent="0.2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  <c r="H38130" t="str">
        <f t="shared" si="595"/>
        <v>PASS</v>
      </c>
    </row>
    <row r="38131" spans="1:8" x14ac:dyDescent="0.2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  <c r="H38131" t="str">
        <f t="shared" si="595"/>
        <v>PASS</v>
      </c>
    </row>
    <row r="38132" spans="1:8" x14ac:dyDescent="0.2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  <c r="H38132" t="str">
        <f t="shared" si="595"/>
        <v>PASS</v>
      </c>
    </row>
    <row r="38133" spans="1:8" x14ac:dyDescent="0.2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  <c r="H38133" t="str">
        <f t="shared" si="595"/>
        <v>FAIL</v>
      </c>
    </row>
    <row r="38134" spans="1:8" x14ac:dyDescent="0.2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  <c r="H38134" t="str">
        <f t="shared" si="595"/>
        <v>PASS</v>
      </c>
    </row>
    <row r="38135" spans="1:8" x14ac:dyDescent="0.2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  <c r="H38135" t="str">
        <f t="shared" si="595"/>
        <v>PASS</v>
      </c>
    </row>
    <row r="38136" spans="1:8" x14ac:dyDescent="0.2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  <c r="H38136" t="str">
        <f t="shared" si="595"/>
        <v>PASS</v>
      </c>
    </row>
    <row r="38137" spans="1:8" x14ac:dyDescent="0.2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  <c r="H38137" t="str">
        <f t="shared" si="595"/>
        <v>PASS</v>
      </c>
    </row>
    <row r="38138" spans="1:8" x14ac:dyDescent="0.2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  <c r="H38138" t="str">
        <f t="shared" si="595"/>
        <v>PASS</v>
      </c>
    </row>
    <row r="38139" spans="1:8" x14ac:dyDescent="0.2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  <c r="H38139" t="str">
        <f t="shared" si="595"/>
        <v>PASS</v>
      </c>
    </row>
    <row r="38140" spans="1:8" x14ac:dyDescent="0.2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  <c r="H38140" t="str">
        <f t="shared" si="595"/>
        <v>PASS</v>
      </c>
    </row>
    <row r="38141" spans="1:8" x14ac:dyDescent="0.2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  <c r="H38141" t="str">
        <f t="shared" si="595"/>
        <v>FAIL</v>
      </c>
    </row>
    <row r="38142" spans="1:8" x14ac:dyDescent="0.2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  <c r="H38142" t="str">
        <f t="shared" si="595"/>
        <v>PASS</v>
      </c>
    </row>
    <row r="38143" spans="1:8" x14ac:dyDescent="0.2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  <c r="H38143" t="str">
        <f t="shared" si="595"/>
        <v>PASS</v>
      </c>
    </row>
    <row r="38144" spans="1:8" x14ac:dyDescent="0.2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  <c r="H38144" t="str">
        <f t="shared" si="595"/>
        <v>PASS</v>
      </c>
    </row>
    <row r="38145" spans="1:8" x14ac:dyDescent="0.2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  <c r="H38145" t="str">
        <f t="shared" si="595"/>
        <v>PASS</v>
      </c>
    </row>
    <row r="38146" spans="1:8" x14ac:dyDescent="0.2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  <c r="H38146" t="str">
        <f t="shared" si="595"/>
        <v>PASS</v>
      </c>
    </row>
    <row r="38147" spans="1:8" x14ac:dyDescent="0.2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  <c r="H38147" t="str">
        <f t="shared" ref="H38147:H38210" si="596">IF(F38147&gt;=70, "PASS", "FAIL")</f>
        <v>PASS</v>
      </c>
    </row>
    <row r="38148" spans="1:8" x14ac:dyDescent="0.2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  <c r="H38148" t="str">
        <f t="shared" si="596"/>
        <v>PASS</v>
      </c>
    </row>
    <row r="38149" spans="1:8" x14ac:dyDescent="0.2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  <c r="H38149" t="str">
        <f t="shared" si="596"/>
        <v>PASS</v>
      </c>
    </row>
    <row r="38150" spans="1:8" x14ac:dyDescent="0.2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  <c r="H38150" t="str">
        <f t="shared" si="596"/>
        <v>PASS</v>
      </c>
    </row>
    <row r="38151" spans="1:8" x14ac:dyDescent="0.2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  <c r="H38151" t="str">
        <f t="shared" si="596"/>
        <v>PASS</v>
      </c>
    </row>
    <row r="38152" spans="1:8" x14ac:dyDescent="0.2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  <c r="H38152" t="str">
        <f t="shared" si="596"/>
        <v>PASS</v>
      </c>
    </row>
    <row r="38153" spans="1:8" x14ac:dyDescent="0.2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  <c r="H38153" t="str">
        <f t="shared" si="596"/>
        <v>PASS</v>
      </c>
    </row>
    <row r="38154" spans="1:8" x14ac:dyDescent="0.2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  <c r="H38154" t="str">
        <f t="shared" si="596"/>
        <v>PASS</v>
      </c>
    </row>
    <row r="38155" spans="1:8" x14ac:dyDescent="0.2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  <c r="H38155" t="str">
        <f t="shared" si="596"/>
        <v>PASS</v>
      </c>
    </row>
    <row r="38156" spans="1:8" x14ac:dyDescent="0.2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  <c r="H38156" t="str">
        <f t="shared" si="596"/>
        <v>PASS</v>
      </c>
    </row>
    <row r="38157" spans="1:8" x14ac:dyDescent="0.2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  <c r="H38157" t="str">
        <f t="shared" si="596"/>
        <v>PASS</v>
      </c>
    </row>
    <row r="38158" spans="1:8" x14ac:dyDescent="0.2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  <c r="H38158" t="str">
        <f t="shared" si="596"/>
        <v>PASS</v>
      </c>
    </row>
    <row r="38159" spans="1:8" x14ac:dyDescent="0.2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  <c r="H38159" t="str">
        <f t="shared" si="596"/>
        <v>PASS</v>
      </c>
    </row>
    <row r="38160" spans="1:8" x14ac:dyDescent="0.2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  <c r="H38160" t="str">
        <f t="shared" si="596"/>
        <v>PASS</v>
      </c>
    </row>
    <row r="38161" spans="1:8" x14ac:dyDescent="0.2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  <c r="H38161" t="str">
        <f t="shared" si="596"/>
        <v>PASS</v>
      </c>
    </row>
    <row r="38162" spans="1:8" x14ac:dyDescent="0.2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  <c r="H38162" t="str">
        <f t="shared" si="596"/>
        <v>PASS</v>
      </c>
    </row>
    <row r="38163" spans="1:8" x14ac:dyDescent="0.2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  <c r="H38163" t="str">
        <f t="shared" si="596"/>
        <v>PASS</v>
      </c>
    </row>
    <row r="38164" spans="1:8" x14ac:dyDescent="0.2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  <c r="H38164" t="str">
        <f t="shared" si="596"/>
        <v>PASS</v>
      </c>
    </row>
    <row r="38165" spans="1:8" x14ac:dyDescent="0.2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  <c r="H38165" t="str">
        <f t="shared" si="596"/>
        <v>PASS</v>
      </c>
    </row>
    <row r="38166" spans="1:8" x14ac:dyDescent="0.2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  <c r="H38166" t="str">
        <f t="shared" si="596"/>
        <v>PASS</v>
      </c>
    </row>
    <row r="38167" spans="1:8" x14ac:dyDescent="0.2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  <c r="H38167" t="str">
        <f t="shared" si="596"/>
        <v>PASS</v>
      </c>
    </row>
    <row r="38168" spans="1:8" x14ac:dyDescent="0.2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  <c r="H38168" t="str">
        <f t="shared" si="596"/>
        <v>PASS</v>
      </c>
    </row>
    <row r="38169" spans="1:8" x14ac:dyDescent="0.2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  <c r="H38169" t="str">
        <f t="shared" si="596"/>
        <v>PASS</v>
      </c>
    </row>
    <row r="38170" spans="1:8" x14ac:dyDescent="0.2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  <c r="H38170" t="str">
        <f t="shared" si="596"/>
        <v>PASS</v>
      </c>
    </row>
    <row r="38171" spans="1:8" x14ac:dyDescent="0.2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  <c r="H38171" t="str">
        <f t="shared" si="596"/>
        <v>PASS</v>
      </c>
    </row>
    <row r="38172" spans="1:8" x14ac:dyDescent="0.2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  <c r="H38172" t="str">
        <f t="shared" si="596"/>
        <v>PASS</v>
      </c>
    </row>
    <row r="38173" spans="1:8" x14ac:dyDescent="0.2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  <c r="H38173" t="str">
        <f t="shared" si="596"/>
        <v>PASS</v>
      </c>
    </row>
    <row r="38174" spans="1:8" x14ac:dyDescent="0.2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  <c r="H38174" t="str">
        <f t="shared" si="596"/>
        <v>PASS</v>
      </c>
    </row>
    <row r="38175" spans="1:8" x14ac:dyDescent="0.2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  <c r="H38175" t="str">
        <f t="shared" si="596"/>
        <v>PASS</v>
      </c>
    </row>
    <row r="38176" spans="1:8" x14ac:dyDescent="0.2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  <c r="H38176" t="str">
        <f t="shared" si="596"/>
        <v>PASS</v>
      </c>
    </row>
    <row r="38177" spans="1:8" x14ac:dyDescent="0.2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  <c r="H38177" t="str">
        <f t="shared" si="596"/>
        <v>PASS</v>
      </c>
    </row>
    <row r="38178" spans="1:8" x14ac:dyDescent="0.2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  <c r="H38178" t="str">
        <f t="shared" si="596"/>
        <v>PASS</v>
      </c>
    </row>
    <row r="38179" spans="1:8" x14ac:dyDescent="0.2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  <c r="H38179" t="str">
        <f t="shared" si="596"/>
        <v>PASS</v>
      </c>
    </row>
    <row r="38180" spans="1:8" x14ac:dyDescent="0.2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  <c r="H38180" t="str">
        <f t="shared" si="596"/>
        <v>PASS</v>
      </c>
    </row>
    <row r="38181" spans="1:8" x14ac:dyDescent="0.2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  <c r="H38181" t="str">
        <f t="shared" si="596"/>
        <v>PASS</v>
      </c>
    </row>
    <row r="38182" spans="1:8" x14ac:dyDescent="0.2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  <c r="H38182" t="str">
        <f t="shared" si="596"/>
        <v>PASS</v>
      </c>
    </row>
    <row r="38183" spans="1:8" x14ac:dyDescent="0.2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  <c r="H38183" t="str">
        <f t="shared" si="596"/>
        <v>PASS</v>
      </c>
    </row>
    <row r="38184" spans="1:8" x14ac:dyDescent="0.2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  <c r="H38184" t="str">
        <f t="shared" si="596"/>
        <v>PASS</v>
      </c>
    </row>
    <row r="38185" spans="1:8" x14ac:dyDescent="0.2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  <c r="H38185" t="str">
        <f t="shared" si="596"/>
        <v>PASS</v>
      </c>
    </row>
    <row r="38186" spans="1:8" x14ac:dyDescent="0.2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  <c r="H38186" t="str">
        <f t="shared" si="596"/>
        <v>PASS</v>
      </c>
    </row>
    <row r="38187" spans="1:8" x14ac:dyDescent="0.2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  <c r="H38187" t="str">
        <f t="shared" si="596"/>
        <v>PASS</v>
      </c>
    </row>
    <row r="38188" spans="1:8" x14ac:dyDescent="0.2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  <c r="H38188" t="str">
        <f t="shared" si="596"/>
        <v>PASS</v>
      </c>
    </row>
    <row r="38189" spans="1:8" x14ac:dyDescent="0.2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  <c r="H38189" t="str">
        <f t="shared" si="596"/>
        <v>PASS</v>
      </c>
    </row>
    <row r="38190" spans="1:8" x14ac:dyDescent="0.2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  <c r="H38190" t="str">
        <f t="shared" si="596"/>
        <v>PASS</v>
      </c>
    </row>
    <row r="38191" spans="1:8" x14ac:dyDescent="0.2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  <c r="H38191" t="str">
        <f t="shared" si="596"/>
        <v>PASS</v>
      </c>
    </row>
    <row r="38192" spans="1:8" x14ac:dyDescent="0.2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  <c r="H38192" t="str">
        <f t="shared" si="596"/>
        <v>PASS</v>
      </c>
    </row>
    <row r="38193" spans="1:8" x14ac:dyDescent="0.2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  <c r="H38193" t="str">
        <f t="shared" si="596"/>
        <v>PASS</v>
      </c>
    </row>
    <row r="38194" spans="1:8" x14ac:dyDescent="0.2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  <c r="H38194" t="str">
        <f t="shared" si="596"/>
        <v>PASS</v>
      </c>
    </row>
    <row r="38195" spans="1:8" x14ac:dyDescent="0.2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  <c r="H38195" t="str">
        <f t="shared" si="596"/>
        <v>PASS</v>
      </c>
    </row>
    <row r="38196" spans="1:8" x14ac:dyDescent="0.2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  <c r="H38196" t="str">
        <f t="shared" si="596"/>
        <v>PASS</v>
      </c>
    </row>
    <row r="38197" spans="1:8" x14ac:dyDescent="0.2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  <c r="H38197" t="str">
        <f t="shared" si="596"/>
        <v>PASS</v>
      </c>
    </row>
    <row r="38198" spans="1:8" x14ac:dyDescent="0.2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  <c r="H38198" t="str">
        <f t="shared" si="596"/>
        <v>PASS</v>
      </c>
    </row>
    <row r="38199" spans="1:8" x14ac:dyDescent="0.2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  <c r="H38199" t="str">
        <f t="shared" si="596"/>
        <v>PASS</v>
      </c>
    </row>
    <row r="38200" spans="1:8" x14ac:dyDescent="0.2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  <c r="H38200" t="str">
        <f t="shared" si="596"/>
        <v>PASS</v>
      </c>
    </row>
    <row r="38201" spans="1:8" x14ac:dyDescent="0.2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  <c r="H38201" t="str">
        <f t="shared" si="596"/>
        <v>PASS</v>
      </c>
    </row>
    <row r="38202" spans="1:8" x14ac:dyDescent="0.2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  <c r="H38202" t="str">
        <f t="shared" si="596"/>
        <v>PASS</v>
      </c>
    </row>
    <row r="38203" spans="1:8" x14ac:dyDescent="0.2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  <c r="H38203" t="str">
        <f t="shared" si="596"/>
        <v>PASS</v>
      </c>
    </row>
    <row r="38204" spans="1:8" x14ac:dyDescent="0.2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  <c r="H38204" t="str">
        <f t="shared" si="596"/>
        <v>PASS</v>
      </c>
    </row>
    <row r="38205" spans="1:8" x14ac:dyDescent="0.2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  <c r="H38205" t="str">
        <f t="shared" si="596"/>
        <v>PASS</v>
      </c>
    </row>
    <row r="38206" spans="1:8" x14ac:dyDescent="0.2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  <c r="H38206" t="str">
        <f t="shared" si="596"/>
        <v>PASS</v>
      </c>
    </row>
    <row r="38207" spans="1:8" x14ac:dyDescent="0.2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  <c r="H38207" t="str">
        <f t="shared" si="596"/>
        <v>PASS</v>
      </c>
    </row>
    <row r="38208" spans="1:8" x14ac:dyDescent="0.2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  <c r="H38208" t="str">
        <f t="shared" si="596"/>
        <v>PASS</v>
      </c>
    </row>
    <row r="38209" spans="1:8" x14ac:dyDescent="0.2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  <c r="H38209" t="str">
        <f t="shared" si="596"/>
        <v>PASS</v>
      </c>
    </row>
    <row r="38210" spans="1:8" x14ac:dyDescent="0.2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  <c r="H38210" t="str">
        <f t="shared" si="596"/>
        <v>PASS</v>
      </c>
    </row>
    <row r="38211" spans="1:8" x14ac:dyDescent="0.2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  <c r="H38211" t="str">
        <f t="shared" ref="H38211:H38274" si="597">IF(F38211&gt;=70, "PASS", "FAIL")</f>
        <v>PASS</v>
      </c>
    </row>
    <row r="38212" spans="1:8" x14ac:dyDescent="0.2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  <c r="H38212" t="str">
        <f t="shared" si="597"/>
        <v>PASS</v>
      </c>
    </row>
    <row r="38213" spans="1:8" x14ac:dyDescent="0.2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  <c r="H38213" t="str">
        <f t="shared" si="597"/>
        <v>PASS</v>
      </c>
    </row>
    <row r="38214" spans="1:8" x14ac:dyDescent="0.2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  <c r="H38214" t="str">
        <f t="shared" si="597"/>
        <v>PASS</v>
      </c>
    </row>
    <row r="38215" spans="1:8" x14ac:dyDescent="0.2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  <c r="H38215" t="str">
        <f t="shared" si="597"/>
        <v>FAIL</v>
      </c>
    </row>
    <row r="38216" spans="1:8" x14ac:dyDescent="0.2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  <c r="H38216" t="str">
        <f t="shared" si="597"/>
        <v>PASS</v>
      </c>
    </row>
    <row r="38217" spans="1:8" x14ac:dyDescent="0.2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  <c r="H38217" t="str">
        <f t="shared" si="597"/>
        <v>PASS</v>
      </c>
    </row>
    <row r="38218" spans="1:8" x14ac:dyDescent="0.2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  <c r="H38218" t="str">
        <f t="shared" si="597"/>
        <v>PASS</v>
      </c>
    </row>
    <row r="38219" spans="1:8" x14ac:dyDescent="0.2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  <c r="H38219" t="str">
        <f t="shared" si="597"/>
        <v>PASS</v>
      </c>
    </row>
    <row r="38220" spans="1:8" x14ac:dyDescent="0.2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  <c r="H38220" t="str">
        <f t="shared" si="597"/>
        <v>PASS</v>
      </c>
    </row>
    <row r="38221" spans="1:8" x14ac:dyDescent="0.2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  <c r="H38221" t="str">
        <f t="shared" si="597"/>
        <v>PASS</v>
      </c>
    </row>
    <row r="38222" spans="1:8" x14ac:dyDescent="0.2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  <c r="H38222" t="str">
        <f t="shared" si="597"/>
        <v>PASS</v>
      </c>
    </row>
    <row r="38223" spans="1:8" x14ac:dyDescent="0.2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  <c r="H38223" t="str">
        <f t="shared" si="597"/>
        <v>PASS</v>
      </c>
    </row>
    <row r="38224" spans="1:8" x14ac:dyDescent="0.2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  <c r="H38224" t="str">
        <f t="shared" si="597"/>
        <v>PASS</v>
      </c>
    </row>
    <row r="38225" spans="1:8" x14ac:dyDescent="0.2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  <c r="H38225" t="str">
        <f t="shared" si="597"/>
        <v>PASS</v>
      </c>
    </row>
    <row r="38226" spans="1:8" x14ac:dyDescent="0.2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  <c r="H38226" t="str">
        <f t="shared" si="597"/>
        <v>PASS</v>
      </c>
    </row>
    <row r="38227" spans="1:8" x14ac:dyDescent="0.2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  <c r="H38227" t="str">
        <f t="shared" si="597"/>
        <v>PASS</v>
      </c>
    </row>
    <row r="38228" spans="1:8" x14ac:dyDescent="0.2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  <c r="H38228" t="str">
        <f t="shared" si="597"/>
        <v>PASS</v>
      </c>
    </row>
    <row r="38229" spans="1:8" x14ac:dyDescent="0.2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  <c r="H38229" t="str">
        <f t="shared" si="597"/>
        <v>PASS</v>
      </c>
    </row>
    <row r="38230" spans="1:8" x14ac:dyDescent="0.2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  <c r="H38230" t="str">
        <f t="shared" si="597"/>
        <v>PASS</v>
      </c>
    </row>
    <row r="38231" spans="1:8" x14ac:dyDescent="0.2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  <c r="H38231" t="str">
        <f t="shared" si="597"/>
        <v>PASS</v>
      </c>
    </row>
    <row r="38232" spans="1:8" x14ac:dyDescent="0.2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  <c r="H38232" t="str">
        <f t="shared" si="597"/>
        <v>PASS</v>
      </c>
    </row>
    <row r="38233" spans="1:8" x14ac:dyDescent="0.2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  <c r="H38233" t="str">
        <f t="shared" si="597"/>
        <v>PASS</v>
      </c>
    </row>
    <row r="38234" spans="1:8" x14ac:dyDescent="0.2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  <c r="H38234" t="str">
        <f t="shared" si="597"/>
        <v>PASS</v>
      </c>
    </row>
    <row r="38235" spans="1:8" x14ac:dyDescent="0.2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  <c r="H38235" t="str">
        <f t="shared" si="597"/>
        <v>PASS</v>
      </c>
    </row>
    <row r="38236" spans="1:8" x14ac:dyDescent="0.2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  <c r="H38236" t="str">
        <f t="shared" si="597"/>
        <v>PASS</v>
      </c>
    </row>
    <row r="38237" spans="1:8" x14ac:dyDescent="0.2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  <c r="H38237" t="str">
        <f t="shared" si="597"/>
        <v>PASS</v>
      </c>
    </row>
    <row r="38238" spans="1:8" x14ac:dyDescent="0.2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  <c r="H38238" t="str">
        <f t="shared" si="597"/>
        <v>PASS</v>
      </c>
    </row>
    <row r="38239" spans="1:8" x14ac:dyDescent="0.2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  <c r="H38239" t="str">
        <f t="shared" si="597"/>
        <v>PASS</v>
      </c>
    </row>
    <row r="38240" spans="1:8" x14ac:dyDescent="0.2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  <c r="H38240" t="str">
        <f t="shared" si="597"/>
        <v>PASS</v>
      </c>
    </row>
    <row r="38241" spans="1:8" x14ac:dyDescent="0.2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  <c r="H38241" t="str">
        <f t="shared" si="597"/>
        <v>PASS</v>
      </c>
    </row>
    <row r="38242" spans="1:8" x14ac:dyDescent="0.2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  <c r="H38242" t="str">
        <f t="shared" si="597"/>
        <v>PASS</v>
      </c>
    </row>
    <row r="38243" spans="1:8" x14ac:dyDescent="0.2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  <c r="H38243" t="str">
        <f t="shared" si="597"/>
        <v>PASS</v>
      </c>
    </row>
    <row r="38244" spans="1:8" x14ac:dyDescent="0.2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  <c r="H38244" t="str">
        <f t="shared" si="597"/>
        <v>PASS</v>
      </c>
    </row>
    <row r="38245" spans="1:8" x14ac:dyDescent="0.2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  <c r="H38245" t="str">
        <f t="shared" si="597"/>
        <v>PASS</v>
      </c>
    </row>
    <row r="38246" spans="1:8" x14ac:dyDescent="0.2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  <c r="H38246" t="str">
        <f t="shared" si="597"/>
        <v>PASS</v>
      </c>
    </row>
    <row r="38247" spans="1:8" x14ac:dyDescent="0.2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  <c r="H38247" t="str">
        <f t="shared" si="597"/>
        <v>PASS</v>
      </c>
    </row>
    <row r="38248" spans="1:8" x14ac:dyDescent="0.2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  <c r="H38248" t="str">
        <f t="shared" si="597"/>
        <v>PASS</v>
      </c>
    </row>
    <row r="38249" spans="1:8" x14ac:dyDescent="0.2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  <c r="H38249" t="str">
        <f t="shared" si="597"/>
        <v>PASS</v>
      </c>
    </row>
    <row r="38250" spans="1:8" x14ac:dyDescent="0.2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  <c r="H38250" t="str">
        <f t="shared" si="597"/>
        <v>PASS</v>
      </c>
    </row>
    <row r="38251" spans="1:8" x14ac:dyDescent="0.2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  <c r="H38251" t="str">
        <f t="shared" si="597"/>
        <v>PASS</v>
      </c>
    </row>
    <row r="38252" spans="1:8" x14ac:dyDescent="0.2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  <c r="H38252" t="str">
        <f t="shared" si="597"/>
        <v>PASS</v>
      </c>
    </row>
    <row r="38253" spans="1:8" x14ac:dyDescent="0.2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  <c r="H38253" t="str">
        <f t="shared" si="597"/>
        <v>PASS</v>
      </c>
    </row>
    <row r="38254" spans="1:8" x14ac:dyDescent="0.2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  <c r="H38254" t="str">
        <f t="shared" si="597"/>
        <v>PASS</v>
      </c>
    </row>
    <row r="38255" spans="1:8" x14ac:dyDescent="0.2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  <c r="H38255" t="str">
        <f t="shared" si="597"/>
        <v>PASS</v>
      </c>
    </row>
    <row r="38256" spans="1:8" x14ac:dyDescent="0.2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  <c r="H38256" t="str">
        <f t="shared" si="597"/>
        <v>PASS</v>
      </c>
    </row>
    <row r="38257" spans="1:8" x14ac:dyDescent="0.2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  <c r="H38257" t="str">
        <f t="shared" si="597"/>
        <v>PASS</v>
      </c>
    </row>
    <row r="38258" spans="1:8" x14ac:dyDescent="0.2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  <c r="H38258" t="str">
        <f t="shared" si="597"/>
        <v>PASS</v>
      </c>
    </row>
    <row r="38259" spans="1:8" x14ac:dyDescent="0.2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  <c r="H38259" t="str">
        <f t="shared" si="597"/>
        <v>PASS</v>
      </c>
    </row>
    <row r="38260" spans="1:8" x14ac:dyDescent="0.2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  <c r="H38260" t="str">
        <f t="shared" si="597"/>
        <v>PASS</v>
      </c>
    </row>
    <row r="38261" spans="1:8" x14ac:dyDescent="0.2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  <c r="H38261" t="str">
        <f t="shared" si="597"/>
        <v>PASS</v>
      </c>
    </row>
    <row r="38262" spans="1:8" x14ac:dyDescent="0.2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  <c r="H38262" t="str">
        <f t="shared" si="597"/>
        <v>PASS</v>
      </c>
    </row>
    <row r="38263" spans="1:8" x14ac:dyDescent="0.2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  <c r="H38263" t="str">
        <f t="shared" si="597"/>
        <v>PASS</v>
      </c>
    </row>
    <row r="38264" spans="1:8" x14ac:dyDescent="0.2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  <c r="H38264" t="str">
        <f t="shared" si="597"/>
        <v>PASS</v>
      </c>
    </row>
    <row r="38265" spans="1:8" x14ac:dyDescent="0.2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  <c r="H38265" t="str">
        <f t="shared" si="597"/>
        <v>PASS</v>
      </c>
    </row>
    <row r="38266" spans="1:8" x14ac:dyDescent="0.2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  <c r="H38266" t="str">
        <f t="shared" si="597"/>
        <v>PASS</v>
      </c>
    </row>
    <row r="38267" spans="1:8" x14ac:dyDescent="0.2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  <c r="H38267" t="str">
        <f t="shared" si="597"/>
        <v>PASS</v>
      </c>
    </row>
    <row r="38268" spans="1:8" x14ac:dyDescent="0.2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  <c r="H38268" t="str">
        <f t="shared" si="597"/>
        <v>PASS</v>
      </c>
    </row>
    <row r="38269" spans="1:8" x14ac:dyDescent="0.2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  <c r="H38269" t="str">
        <f t="shared" si="597"/>
        <v>PASS</v>
      </c>
    </row>
    <row r="38270" spans="1:8" x14ac:dyDescent="0.2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  <c r="H38270" t="str">
        <f t="shared" si="597"/>
        <v>PASS</v>
      </c>
    </row>
    <row r="38271" spans="1:8" x14ac:dyDescent="0.2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  <c r="H38271" t="str">
        <f t="shared" si="597"/>
        <v>PASS</v>
      </c>
    </row>
    <row r="38272" spans="1:8" x14ac:dyDescent="0.2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  <c r="H38272" t="str">
        <f t="shared" si="597"/>
        <v>PASS</v>
      </c>
    </row>
    <row r="38273" spans="1:8" x14ac:dyDescent="0.2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  <c r="H38273" t="str">
        <f t="shared" si="597"/>
        <v>PASS</v>
      </c>
    </row>
    <row r="38274" spans="1:8" x14ac:dyDescent="0.2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  <c r="H38274" t="str">
        <f t="shared" si="597"/>
        <v>PASS</v>
      </c>
    </row>
    <row r="38275" spans="1:8" x14ac:dyDescent="0.2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  <c r="H38275" t="str">
        <f t="shared" ref="H38275:H38338" si="598">IF(F38275&gt;=70, "PASS", "FAIL")</f>
        <v>PASS</v>
      </c>
    </row>
    <row r="38276" spans="1:8" x14ac:dyDescent="0.2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  <c r="H38276" t="str">
        <f t="shared" si="598"/>
        <v>PASS</v>
      </c>
    </row>
    <row r="38277" spans="1:8" x14ac:dyDescent="0.2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  <c r="H38277" t="str">
        <f t="shared" si="598"/>
        <v>PASS</v>
      </c>
    </row>
    <row r="38278" spans="1:8" x14ac:dyDescent="0.2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  <c r="H38278" t="str">
        <f t="shared" si="598"/>
        <v>PASS</v>
      </c>
    </row>
    <row r="38279" spans="1:8" x14ac:dyDescent="0.2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  <c r="H38279" t="str">
        <f t="shared" si="598"/>
        <v>PASS</v>
      </c>
    </row>
    <row r="38280" spans="1:8" x14ac:dyDescent="0.2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  <c r="H38280" t="str">
        <f t="shared" si="598"/>
        <v>PASS</v>
      </c>
    </row>
    <row r="38281" spans="1:8" x14ac:dyDescent="0.2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  <c r="H38281" t="str">
        <f t="shared" si="598"/>
        <v>PASS</v>
      </c>
    </row>
    <row r="38282" spans="1:8" x14ac:dyDescent="0.2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  <c r="H38282" t="str">
        <f t="shared" si="598"/>
        <v>PASS</v>
      </c>
    </row>
    <row r="38283" spans="1:8" x14ac:dyDescent="0.2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  <c r="H38283" t="str">
        <f t="shared" si="598"/>
        <v>FAIL</v>
      </c>
    </row>
    <row r="38284" spans="1:8" x14ac:dyDescent="0.2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  <c r="H38284" t="str">
        <f t="shared" si="598"/>
        <v>PASS</v>
      </c>
    </row>
    <row r="38285" spans="1:8" x14ac:dyDescent="0.2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  <c r="H38285" t="str">
        <f t="shared" si="598"/>
        <v>PASS</v>
      </c>
    </row>
    <row r="38286" spans="1:8" x14ac:dyDescent="0.2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  <c r="H38286" t="str">
        <f t="shared" si="598"/>
        <v>PASS</v>
      </c>
    </row>
    <row r="38287" spans="1:8" x14ac:dyDescent="0.2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  <c r="H38287" t="str">
        <f t="shared" si="598"/>
        <v>PASS</v>
      </c>
    </row>
    <row r="38288" spans="1:8" x14ac:dyDescent="0.2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  <c r="H38288" t="str">
        <f t="shared" si="598"/>
        <v>PASS</v>
      </c>
    </row>
    <row r="38289" spans="1:8" x14ac:dyDescent="0.2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  <c r="H38289" t="str">
        <f t="shared" si="598"/>
        <v>PASS</v>
      </c>
    </row>
    <row r="38290" spans="1:8" x14ac:dyDescent="0.2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  <c r="H38290" t="str">
        <f t="shared" si="598"/>
        <v>PASS</v>
      </c>
    </row>
    <row r="38291" spans="1:8" x14ac:dyDescent="0.2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  <c r="H38291" t="str">
        <f t="shared" si="598"/>
        <v>PASS</v>
      </c>
    </row>
    <row r="38292" spans="1:8" x14ac:dyDescent="0.2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  <c r="H38292" t="str">
        <f t="shared" si="598"/>
        <v>PASS</v>
      </c>
    </row>
    <row r="38293" spans="1:8" x14ac:dyDescent="0.2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  <c r="H38293" t="str">
        <f t="shared" si="598"/>
        <v>PASS</v>
      </c>
    </row>
    <row r="38294" spans="1:8" x14ac:dyDescent="0.2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  <c r="H38294" t="str">
        <f t="shared" si="598"/>
        <v>PASS</v>
      </c>
    </row>
    <row r="38295" spans="1:8" x14ac:dyDescent="0.2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  <c r="H38295" t="str">
        <f t="shared" si="598"/>
        <v>PASS</v>
      </c>
    </row>
    <row r="38296" spans="1:8" x14ac:dyDescent="0.2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  <c r="H38296" t="str">
        <f t="shared" si="598"/>
        <v>PASS</v>
      </c>
    </row>
    <row r="38297" spans="1:8" x14ac:dyDescent="0.2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  <c r="H38297" t="str">
        <f t="shared" si="598"/>
        <v>PASS</v>
      </c>
    </row>
    <row r="38298" spans="1:8" x14ac:dyDescent="0.2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  <c r="H38298" t="str">
        <f t="shared" si="598"/>
        <v>PASS</v>
      </c>
    </row>
    <row r="38299" spans="1:8" x14ac:dyDescent="0.2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  <c r="H38299" t="str">
        <f t="shared" si="598"/>
        <v>PASS</v>
      </c>
    </row>
    <row r="38300" spans="1:8" x14ac:dyDescent="0.2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  <c r="H38300" t="str">
        <f t="shared" si="598"/>
        <v>PASS</v>
      </c>
    </row>
    <row r="38301" spans="1:8" x14ac:dyDescent="0.2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  <c r="H38301" t="str">
        <f t="shared" si="598"/>
        <v>PASS</v>
      </c>
    </row>
    <row r="38302" spans="1:8" x14ac:dyDescent="0.2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  <c r="H38302" t="str">
        <f t="shared" si="598"/>
        <v>PASS</v>
      </c>
    </row>
    <row r="38303" spans="1:8" x14ac:dyDescent="0.2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  <c r="H38303" t="str">
        <f t="shared" si="598"/>
        <v>PASS</v>
      </c>
    </row>
    <row r="38304" spans="1:8" x14ac:dyDescent="0.2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  <c r="H38304" t="str">
        <f t="shared" si="598"/>
        <v>PASS</v>
      </c>
    </row>
    <row r="38305" spans="1:8" x14ac:dyDescent="0.2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  <c r="H38305" t="str">
        <f t="shared" si="598"/>
        <v>PASS</v>
      </c>
    </row>
    <row r="38306" spans="1:8" x14ac:dyDescent="0.2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  <c r="H38306" t="str">
        <f t="shared" si="598"/>
        <v>PASS</v>
      </c>
    </row>
    <row r="38307" spans="1:8" x14ac:dyDescent="0.2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  <c r="H38307" t="str">
        <f t="shared" si="598"/>
        <v>PASS</v>
      </c>
    </row>
    <row r="38308" spans="1:8" x14ac:dyDescent="0.2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  <c r="H38308" t="str">
        <f t="shared" si="598"/>
        <v>PASS</v>
      </c>
    </row>
    <row r="38309" spans="1:8" x14ac:dyDescent="0.2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  <c r="H38309" t="str">
        <f t="shared" si="598"/>
        <v>PASS</v>
      </c>
    </row>
    <row r="38310" spans="1:8" x14ac:dyDescent="0.2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  <c r="H38310" t="str">
        <f t="shared" si="598"/>
        <v>PASS</v>
      </c>
    </row>
    <row r="38311" spans="1:8" x14ac:dyDescent="0.2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  <c r="H38311" t="str">
        <f t="shared" si="598"/>
        <v>PASS</v>
      </c>
    </row>
    <row r="38312" spans="1:8" x14ac:dyDescent="0.2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  <c r="H38312" t="str">
        <f t="shared" si="598"/>
        <v>PASS</v>
      </c>
    </row>
    <row r="38313" spans="1:8" x14ac:dyDescent="0.2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  <c r="H38313" t="str">
        <f t="shared" si="598"/>
        <v>PASS</v>
      </c>
    </row>
    <row r="38314" spans="1:8" x14ac:dyDescent="0.2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  <c r="H38314" t="str">
        <f t="shared" si="598"/>
        <v>PASS</v>
      </c>
    </row>
    <row r="38315" spans="1:8" x14ac:dyDescent="0.2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  <c r="H38315" t="str">
        <f t="shared" si="598"/>
        <v>FAIL</v>
      </c>
    </row>
    <row r="38316" spans="1:8" x14ac:dyDescent="0.2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  <c r="H38316" t="str">
        <f t="shared" si="598"/>
        <v>FAIL</v>
      </c>
    </row>
    <row r="38317" spans="1:8" x14ac:dyDescent="0.2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  <c r="H38317" t="str">
        <f t="shared" si="598"/>
        <v>PASS</v>
      </c>
    </row>
    <row r="38318" spans="1:8" x14ac:dyDescent="0.2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  <c r="H38318" t="str">
        <f t="shared" si="598"/>
        <v>PASS</v>
      </c>
    </row>
    <row r="38319" spans="1:8" x14ac:dyDescent="0.2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  <c r="H38319" t="str">
        <f t="shared" si="598"/>
        <v>PASS</v>
      </c>
    </row>
    <row r="38320" spans="1:8" x14ac:dyDescent="0.2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  <c r="H38320" t="str">
        <f t="shared" si="598"/>
        <v>PASS</v>
      </c>
    </row>
    <row r="38321" spans="1:8" x14ac:dyDescent="0.2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  <c r="H38321" t="str">
        <f t="shared" si="598"/>
        <v>PASS</v>
      </c>
    </row>
    <row r="38322" spans="1:8" x14ac:dyDescent="0.2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  <c r="H38322" t="str">
        <f t="shared" si="598"/>
        <v>PASS</v>
      </c>
    </row>
    <row r="38323" spans="1:8" x14ac:dyDescent="0.2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  <c r="H38323" t="str">
        <f t="shared" si="598"/>
        <v>PASS</v>
      </c>
    </row>
    <row r="38324" spans="1:8" x14ac:dyDescent="0.2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  <c r="H38324" t="str">
        <f t="shared" si="598"/>
        <v>FAIL</v>
      </c>
    </row>
    <row r="38325" spans="1:8" x14ac:dyDescent="0.2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  <c r="H38325" t="str">
        <f t="shared" si="598"/>
        <v>PASS</v>
      </c>
    </row>
    <row r="38326" spans="1:8" x14ac:dyDescent="0.2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  <c r="H38326" t="str">
        <f t="shared" si="598"/>
        <v>PASS</v>
      </c>
    </row>
    <row r="38327" spans="1:8" x14ac:dyDescent="0.2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  <c r="H38327" t="str">
        <f t="shared" si="598"/>
        <v>PASS</v>
      </c>
    </row>
    <row r="38328" spans="1:8" x14ac:dyDescent="0.2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  <c r="H38328" t="str">
        <f t="shared" si="598"/>
        <v>PASS</v>
      </c>
    </row>
    <row r="38329" spans="1:8" x14ac:dyDescent="0.2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  <c r="H38329" t="str">
        <f t="shared" si="598"/>
        <v>PASS</v>
      </c>
    </row>
    <row r="38330" spans="1:8" x14ac:dyDescent="0.2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  <c r="H38330" t="str">
        <f t="shared" si="598"/>
        <v>PASS</v>
      </c>
    </row>
    <row r="38331" spans="1:8" x14ac:dyDescent="0.2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  <c r="H38331" t="str">
        <f t="shared" si="598"/>
        <v>PASS</v>
      </c>
    </row>
    <row r="38332" spans="1:8" x14ac:dyDescent="0.2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  <c r="H38332" t="str">
        <f t="shared" si="598"/>
        <v>PASS</v>
      </c>
    </row>
    <row r="38333" spans="1:8" x14ac:dyDescent="0.2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  <c r="H38333" t="str">
        <f t="shared" si="598"/>
        <v>PASS</v>
      </c>
    </row>
    <row r="38334" spans="1:8" x14ac:dyDescent="0.2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  <c r="H38334" t="str">
        <f t="shared" si="598"/>
        <v>PASS</v>
      </c>
    </row>
    <row r="38335" spans="1:8" x14ac:dyDescent="0.2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  <c r="H38335" t="str">
        <f t="shared" si="598"/>
        <v>PASS</v>
      </c>
    </row>
    <row r="38336" spans="1:8" x14ac:dyDescent="0.2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  <c r="H38336" t="str">
        <f t="shared" si="598"/>
        <v>PASS</v>
      </c>
    </row>
    <row r="38337" spans="1:8" x14ac:dyDescent="0.2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  <c r="H38337" t="str">
        <f t="shared" si="598"/>
        <v>FAIL</v>
      </c>
    </row>
    <row r="38338" spans="1:8" x14ac:dyDescent="0.2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  <c r="H38338" t="str">
        <f t="shared" si="598"/>
        <v>PASS</v>
      </c>
    </row>
    <row r="38339" spans="1:8" x14ac:dyDescent="0.2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  <c r="H38339" t="str">
        <f t="shared" ref="H38339:H38402" si="599">IF(F38339&gt;=70, "PASS", "FAIL")</f>
        <v>FAIL</v>
      </c>
    </row>
    <row r="38340" spans="1:8" x14ac:dyDescent="0.2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  <c r="H38340" t="str">
        <f t="shared" si="599"/>
        <v>PASS</v>
      </c>
    </row>
    <row r="38341" spans="1:8" x14ac:dyDescent="0.2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  <c r="H38341" t="str">
        <f t="shared" si="599"/>
        <v>PASS</v>
      </c>
    </row>
    <row r="38342" spans="1:8" x14ac:dyDescent="0.2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  <c r="H38342" t="str">
        <f t="shared" si="599"/>
        <v>PASS</v>
      </c>
    </row>
    <row r="38343" spans="1:8" x14ac:dyDescent="0.2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  <c r="H38343" t="str">
        <f t="shared" si="599"/>
        <v>PASS</v>
      </c>
    </row>
    <row r="38344" spans="1:8" x14ac:dyDescent="0.2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  <c r="H38344" t="str">
        <f t="shared" si="599"/>
        <v>PASS</v>
      </c>
    </row>
    <row r="38345" spans="1:8" x14ac:dyDescent="0.2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  <c r="H38345" t="str">
        <f t="shared" si="599"/>
        <v>PASS</v>
      </c>
    </row>
    <row r="38346" spans="1:8" x14ac:dyDescent="0.2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  <c r="H38346" t="str">
        <f t="shared" si="599"/>
        <v>PASS</v>
      </c>
    </row>
    <row r="38347" spans="1:8" x14ac:dyDescent="0.2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  <c r="H38347" t="str">
        <f t="shared" si="599"/>
        <v>PASS</v>
      </c>
    </row>
    <row r="38348" spans="1:8" x14ac:dyDescent="0.2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  <c r="H38348" t="str">
        <f t="shared" si="599"/>
        <v>PASS</v>
      </c>
    </row>
    <row r="38349" spans="1:8" x14ac:dyDescent="0.2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  <c r="H38349" t="str">
        <f t="shared" si="599"/>
        <v>PASS</v>
      </c>
    </row>
    <row r="38350" spans="1:8" x14ac:dyDescent="0.2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  <c r="H38350" t="str">
        <f t="shared" si="599"/>
        <v>PASS</v>
      </c>
    </row>
    <row r="38351" spans="1:8" x14ac:dyDescent="0.2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  <c r="H38351" t="str">
        <f t="shared" si="599"/>
        <v>PASS</v>
      </c>
    </row>
    <row r="38352" spans="1:8" x14ac:dyDescent="0.2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  <c r="H38352" t="str">
        <f t="shared" si="599"/>
        <v>PASS</v>
      </c>
    </row>
    <row r="38353" spans="1:8" x14ac:dyDescent="0.2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  <c r="H38353" t="str">
        <f t="shared" si="599"/>
        <v>PASS</v>
      </c>
    </row>
    <row r="38354" spans="1:8" x14ac:dyDescent="0.2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  <c r="H38354" t="str">
        <f t="shared" si="599"/>
        <v>PASS</v>
      </c>
    </row>
    <row r="38355" spans="1:8" x14ac:dyDescent="0.2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  <c r="H38355" t="str">
        <f t="shared" si="599"/>
        <v>PASS</v>
      </c>
    </row>
    <row r="38356" spans="1:8" x14ac:dyDescent="0.2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  <c r="H38356" t="str">
        <f t="shared" si="599"/>
        <v>PASS</v>
      </c>
    </row>
    <row r="38357" spans="1:8" x14ac:dyDescent="0.2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  <c r="H38357" t="str">
        <f t="shared" si="599"/>
        <v>PASS</v>
      </c>
    </row>
    <row r="38358" spans="1:8" x14ac:dyDescent="0.2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  <c r="H38358" t="str">
        <f t="shared" si="599"/>
        <v>PASS</v>
      </c>
    </row>
    <row r="38359" spans="1:8" x14ac:dyDescent="0.2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  <c r="H38359" t="str">
        <f t="shared" si="599"/>
        <v>PASS</v>
      </c>
    </row>
    <row r="38360" spans="1:8" x14ac:dyDescent="0.2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  <c r="H38360" t="str">
        <f t="shared" si="599"/>
        <v>PASS</v>
      </c>
    </row>
    <row r="38361" spans="1:8" x14ac:dyDescent="0.2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  <c r="H38361" t="str">
        <f t="shared" si="599"/>
        <v>PASS</v>
      </c>
    </row>
    <row r="38362" spans="1:8" x14ac:dyDescent="0.2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  <c r="H38362" t="str">
        <f t="shared" si="599"/>
        <v>PASS</v>
      </c>
    </row>
    <row r="38363" spans="1:8" x14ac:dyDescent="0.2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  <c r="H38363" t="str">
        <f t="shared" si="599"/>
        <v>PASS</v>
      </c>
    </row>
    <row r="38364" spans="1:8" x14ac:dyDescent="0.2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  <c r="H38364" t="str">
        <f t="shared" si="599"/>
        <v>PASS</v>
      </c>
    </row>
    <row r="38365" spans="1:8" x14ac:dyDescent="0.2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  <c r="H38365" t="str">
        <f t="shared" si="599"/>
        <v>PASS</v>
      </c>
    </row>
    <row r="38366" spans="1:8" x14ac:dyDescent="0.2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  <c r="H38366" t="str">
        <f t="shared" si="599"/>
        <v>PASS</v>
      </c>
    </row>
    <row r="38367" spans="1:8" x14ac:dyDescent="0.2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  <c r="H38367" t="str">
        <f t="shared" si="599"/>
        <v>PASS</v>
      </c>
    </row>
    <row r="38368" spans="1:8" x14ac:dyDescent="0.2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  <c r="H38368" t="str">
        <f t="shared" si="599"/>
        <v>PASS</v>
      </c>
    </row>
    <row r="38369" spans="1:8" x14ac:dyDescent="0.2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  <c r="H38369" t="str">
        <f t="shared" si="599"/>
        <v>PASS</v>
      </c>
    </row>
    <row r="38370" spans="1:8" x14ac:dyDescent="0.2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  <c r="H38370" t="str">
        <f t="shared" si="599"/>
        <v>PASS</v>
      </c>
    </row>
    <row r="38371" spans="1:8" x14ac:dyDescent="0.2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  <c r="H38371" t="str">
        <f t="shared" si="599"/>
        <v>PASS</v>
      </c>
    </row>
    <row r="38372" spans="1:8" x14ac:dyDescent="0.2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  <c r="H38372" t="str">
        <f t="shared" si="599"/>
        <v>FAIL</v>
      </c>
    </row>
    <row r="38373" spans="1:8" x14ac:dyDescent="0.2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  <c r="H38373" t="str">
        <f t="shared" si="599"/>
        <v>PASS</v>
      </c>
    </row>
    <row r="38374" spans="1:8" x14ac:dyDescent="0.2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  <c r="H38374" t="str">
        <f t="shared" si="599"/>
        <v>PASS</v>
      </c>
    </row>
    <row r="38375" spans="1:8" x14ac:dyDescent="0.2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  <c r="H38375" t="str">
        <f t="shared" si="599"/>
        <v>PASS</v>
      </c>
    </row>
    <row r="38376" spans="1:8" x14ac:dyDescent="0.2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  <c r="H38376" t="str">
        <f t="shared" si="599"/>
        <v>PASS</v>
      </c>
    </row>
    <row r="38377" spans="1:8" x14ac:dyDescent="0.2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  <c r="H38377" t="str">
        <f t="shared" si="599"/>
        <v>PASS</v>
      </c>
    </row>
    <row r="38378" spans="1:8" x14ac:dyDescent="0.2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  <c r="H38378" t="str">
        <f t="shared" si="599"/>
        <v>PASS</v>
      </c>
    </row>
    <row r="38379" spans="1:8" x14ac:dyDescent="0.2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  <c r="H38379" t="str">
        <f t="shared" si="599"/>
        <v>PASS</v>
      </c>
    </row>
    <row r="38380" spans="1:8" x14ac:dyDescent="0.2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  <c r="H38380" t="str">
        <f t="shared" si="599"/>
        <v>PASS</v>
      </c>
    </row>
    <row r="38381" spans="1:8" x14ac:dyDescent="0.2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  <c r="H38381" t="str">
        <f t="shared" si="599"/>
        <v>PASS</v>
      </c>
    </row>
    <row r="38382" spans="1:8" x14ac:dyDescent="0.2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  <c r="H38382" t="str">
        <f t="shared" si="599"/>
        <v>PASS</v>
      </c>
    </row>
    <row r="38383" spans="1:8" x14ac:dyDescent="0.2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  <c r="H38383" t="str">
        <f t="shared" si="599"/>
        <v>PASS</v>
      </c>
    </row>
    <row r="38384" spans="1:8" x14ac:dyDescent="0.2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  <c r="H38384" t="str">
        <f t="shared" si="599"/>
        <v>PASS</v>
      </c>
    </row>
    <row r="38385" spans="1:8" x14ac:dyDescent="0.2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  <c r="H38385" t="str">
        <f t="shared" si="599"/>
        <v>PASS</v>
      </c>
    </row>
    <row r="38386" spans="1:8" x14ac:dyDescent="0.2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  <c r="H38386" t="str">
        <f t="shared" si="599"/>
        <v>PASS</v>
      </c>
    </row>
    <row r="38387" spans="1:8" x14ac:dyDescent="0.2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  <c r="H38387" t="str">
        <f t="shared" si="599"/>
        <v>PASS</v>
      </c>
    </row>
    <row r="38388" spans="1:8" x14ac:dyDescent="0.2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  <c r="H38388" t="str">
        <f t="shared" si="599"/>
        <v>PASS</v>
      </c>
    </row>
    <row r="38389" spans="1:8" x14ac:dyDescent="0.2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  <c r="H38389" t="str">
        <f t="shared" si="599"/>
        <v>PASS</v>
      </c>
    </row>
    <row r="38390" spans="1:8" x14ac:dyDescent="0.2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  <c r="H38390" t="str">
        <f t="shared" si="599"/>
        <v>PASS</v>
      </c>
    </row>
    <row r="38391" spans="1:8" x14ac:dyDescent="0.2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  <c r="H38391" t="str">
        <f t="shared" si="599"/>
        <v>FAIL</v>
      </c>
    </row>
    <row r="38392" spans="1:8" x14ac:dyDescent="0.2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  <c r="H38392" t="str">
        <f t="shared" si="599"/>
        <v>PASS</v>
      </c>
    </row>
    <row r="38393" spans="1:8" x14ac:dyDescent="0.2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  <c r="H38393" t="str">
        <f t="shared" si="599"/>
        <v>PASS</v>
      </c>
    </row>
    <row r="38394" spans="1:8" x14ac:dyDescent="0.2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  <c r="H38394" t="str">
        <f t="shared" si="599"/>
        <v>PASS</v>
      </c>
    </row>
    <row r="38395" spans="1:8" x14ac:dyDescent="0.2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  <c r="H38395" t="str">
        <f t="shared" si="599"/>
        <v>FAIL</v>
      </c>
    </row>
    <row r="38396" spans="1:8" x14ac:dyDescent="0.2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  <c r="H38396" t="str">
        <f t="shared" si="599"/>
        <v>PASS</v>
      </c>
    </row>
    <row r="38397" spans="1:8" x14ac:dyDescent="0.2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  <c r="H38397" t="str">
        <f t="shared" si="599"/>
        <v>PASS</v>
      </c>
    </row>
    <row r="38398" spans="1:8" x14ac:dyDescent="0.2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  <c r="H38398" t="str">
        <f t="shared" si="599"/>
        <v>PASS</v>
      </c>
    </row>
    <row r="38399" spans="1:8" x14ac:dyDescent="0.2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  <c r="H38399" t="str">
        <f t="shared" si="599"/>
        <v>PASS</v>
      </c>
    </row>
    <row r="38400" spans="1:8" x14ac:dyDescent="0.2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  <c r="H38400" t="str">
        <f t="shared" si="599"/>
        <v>PASS</v>
      </c>
    </row>
    <row r="38401" spans="1:8" x14ac:dyDescent="0.2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  <c r="H38401" t="str">
        <f t="shared" si="599"/>
        <v>PASS</v>
      </c>
    </row>
    <row r="38402" spans="1:8" x14ac:dyDescent="0.2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  <c r="H38402" t="str">
        <f t="shared" si="599"/>
        <v>PASS</v>
      </c>
    </row>
    <row r="38403" spans="1:8" x14ac:dyDescent="0.2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  <c r="H38403" t="str">
        <f t="shared" ref="H38403:H38466" si="600">IF(F38403&gt;=70, "PASS", "FAIL")</f>
        <v>PASS</v>
      </c>
    </row>
    <row r="38404" spans="1:8" x14ac:dyDescent="0.2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  <c r="H38404" t="str">
        <f t="shared" si="600"/>
        <v>PASS</v>
      </c>
    </row>
    <row r="38405" spans="1:8" x14ac:dyDescent="0.2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  <c r="H38405" t="str">
        <f t="shared" si="600"/>
        <v>PASS</v>
      </c>
    </row>
    <row r="38406" spans="1:8" x14ac:dyDescent="0.2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  <c r="H38406" t="str">
        <f t="shared" si="600"/>
        <v>PASS</v>
      </c>
    </row>
    <row r="38407" spans="1:8" x14ac:dyDescent="0.2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  <c r="H38407" t="str">
        <f t="shared" si="600"/>
        <v>PASS</v>
      </c>
    </row>
    <row r="38408" spans="1:8" x14ac:dyDescent="0.2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  <c r="H38408" t="str">
        <f t="shared" si="600"/>
        <v>PASS</v>
      </c>
    </row>
    <row r="38409" spans="1:8" x14ac:dyDescent="0.2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  <c r="H38409" t="str">
        <f t="shared" si="600"/>
        <v>PASS</v>
      </c>
    </row>
    <row r="38410" spans="1:8" x14ac:dyDescent="0.2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  <c r="H38410" t="str">
        <f t="shared" si="600"/>
        <v>PASS</v>
      </c>
    </row>
    <row r="38411" spans="1:8" x14ac:dyDescent="0.2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  <c r="H38411" t="str">
        <f t="shared" si="600"/>
        <v>PASS</v>
      </c>
    </row>
    <row r="38412" spans="1:8" x14ac:dyDescent="0.2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  <c r="H38412" t="str">
        <f t="shared" si="600"/>
        <v>PASS</v>
      </c>
    </row>
    <row r="38413" spans="1:8" x14ac:dyDescent="0.2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  <c r="H38413" t="str">
        <f t="shared" si="600"/>
        <v>PASS</v>
      </c>
    </row>
    <row r="38414" spans="1:8" x14ac:dyDescent="0.2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  <c r="H38414" t="str">
        <f t="shared" si="600"/>
        <v>PASS</v>
      </c>
    </row>
    <row r="38415" spans="1:8" x14ac:dyDescent="0.2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  <c r="H38415" t="str">
        <f t="shared" si="600"/>
        <v>PASS</v>
      </c>
    </row>
    <row r="38416" spans="1:8" x14ac:dyDescent="0.2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  <c r="H38416" t="str">
        <f t="shared" si="600"/>
        <v>PASS</v>
      </c>
    </row>
    <row r="38417" spans="1:8" x14ac:dyDescent="0.2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  <c r="H38417" t="str">
        <f t="shared" si="600"/>
        <v>PASS</v>
      </c>
    </row>
    <row r="38418" spans="1:8" x14ac:dyDescent="0.2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  <c r="H38418" t="str">
        <f t="shared" si="600"/>
        <v>PASS</v>
      </c>
    </row>
    <row r="38419" spans="1:8" x14ac:dyDescent="0.2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  <c r="H38419" t="str">
        <f t="shared" si="600"/>
        <v>PASS</v>
      </c>
    </row>
    <row r="38420" spans="1:8" x14ac:dyDescent="0.2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  <c r="H38420" t="str">
        <f t="shared" si="600"/>
        <v>PASS</v>
      </c>
    </row>
    <row r="38421" spans="1:8" x14ac:dyDescent="0.2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  <c r="H38421" t="str">
        <f t="shared" si="600"/>
        <v>PASS</v>
      </c>
    </row>
    <row r="38422" spans="1:8" x14ac:dyDescent="0.2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  <c r="H38422" t="str">
        <f t="shared" si="600"/>
        <v>PASS</v>
      </c>
    </row>
    <row r="38423" spans="1:8" x14ac:dyDescent="0.2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  <c r="H38423" t="str">
        <f t="shared" si="600"/>
        <v>PASS</v>
      </c>
    </row>
    <row r="38424" spans="1:8" x14ac:dyDescent="0.2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  <c r="H38424" t="str">
        <f t="shared" si="600"/>
        <v>PASS</v>
      </c>
    </row>
    <row r="38425" spans="1:8" x14ac:dyDescent="0.2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  <c r="H38425" t="str">
        <f t="shared" si="600"/>
        <v>PASS</v>
      </c>
    </row>
    <row r="38426" spans="1:8" x14ac:dyDescent="0.2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  <c r="H38426" t="str">
        <f t="shared" si="600"/>
        <v>PASS</v>
      </c>
    </row>
    <row r="38427" spans="1:8" x14ac:dyDescent="0.2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  <c r="H38427" t="str">
        <f t="shared" si="600"/>
        <v>PASS</v>
      </c>
    </row>
    <row r="38428" spans="1:8" x14ac:dyDescent="0.2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  <c r="H38428" t="str">
        <f t="shared" si="600"/>
        <v>PASS</v>
      </c>
    </row>
    <row r="38429" spans="1:8" x14ac:dyDescent="0.2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  <c r="H38429" t="str">
        <f t="shared" si="600"/>
        <v>PASS</v>
      </c>
    </row>
    <row r="38430" spans="1:8" x14ac:dyDescent="0.2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  <c r="H38430" t="str">
        <f t="shared" si="600"/>
        <v>PASS</v>
      </c>
    </row>
    <row r="38431" spans="1:8" x14ac:dyDescent="0.2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  <c r="H38431" t="str">
        <f t="shared" si="600"/>
        <v>PASS</v>
      </c>
    </row>
    <row r="38432" spans="1:8" x14ac:dyDescent="0.2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  <c r="H38432" t="str">
        <f t="shared" si="600"/>
        <v>PASS</v>
      </c>
    </row>
    <row r="38433" spans="1:8" x14ac:dyDescent="0.2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  <c r="H38433" t="str">
        <f t="shared" si="600"/>
        <v>PASS</v>
      </c>
    </row>
    <row r="38434" spans="1:8" x14ac:dyDescent="0.2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  <c r="H38434" t="str">
        <f t="shared" si="600"/>
        <v>PASS</v>
      </c>
    </row>
    <row r="38435" spans="1:8" x14ac:dyDescent="0.2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  <c r="H38435" t="str">
        <f t="shared" si="600"/>
        <v>PASS</v>
      </c>
    </row>
    <row r="38436" spans="1:8" x14ac:dyDescent="0.2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  <c r="H38436" t="str">
        <f t="shared" si="600"/>
        <v>PASS</v>
      </c>
    </row>
    <row r="38437" spans="1:8" x14ac:dyDescent="0.2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  <c r="H38437" t="str">
        <f t="shared" si="600"/>
        <v>PASS</v>
      </c>
    </row>
    <row r="38438" spans="1:8" x14ac:dyDescent="0.2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  <c r="H38438" t="str">
        <f t="shared" si="600"/>
        <v>PASS</v>
      </c>
    </row>
    <row r="38439" spans="1:8" x14ac:dyDescent="0.2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  <c r="H38439" t="str">
        <f t="shared" si="600"/>
        <v>PASS</v>
      </c>
    </row>
    <row r="38440" spans="1:8" x14ac:dyDescent="0.2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  <c r="H38440" t="str">
        <f t="shared" si="600"/>
        <v>PASS</v>
      </c>
    </row>
    <row r="38441" spans="1:8" x14ac:dyDescent="0.2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  <c r="H38441" t="str">
        <f t="shared" si="600"/>
        <v>PASS</v>
      </c>
    </row>
    <row r="38442" spans="1:8" x14ac:dyDescent="0.2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  <c r="H38442" t="str">
        <f t="shared" si="600"/>
        <v>PASS</v>
      </c>
    </row>
    <row r="38443" spans="1:8" x14ac:dyDescent="0.2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  <c r="H38443" t="str">
        <f t="shared" si="600"/>
        <v>PASS</v>
      </c>
    </row>
    <row r="38444" spans="1:8" x14ac:dyDescent="0.2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  <c r="H38444" t="str">
        <f t="shared" si="600"/>
        <v>PASS</v>
      </c>
    </row>
    <row r="38445" spans="1:8" x14ac:dyDescent="0.2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  <c r="H38445" t="str">
        <f t="shared" si="600"/>
        <v>PASS</v>
      </c>
    </row>
    <row r="38446" spans="1:8" x14ac:dyDescent="0.2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  <c r="H38446" t="str">
        <f t="shared" si="600"/>
        <v>PASS</v>
      </c>
    </row>
    <row r="38447" spans="1:8" x14ac:dyDescent="0.2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  <c r="H38447" t="str">
        <f t="shared" si="600"/>
        <v>PASS</v>
      </c>
    </row>
    <row r="38448" spans="1:8" x14ac:dyDescent="0.2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  <c r="H38448" t="str">
        <f t="shared" si="600"/>
        <v>PASS</v>
      </c>
    </row>
    <row r="38449" spans="1:8" x14ac:dyDescent="0.2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  <c r="H38449" t="str">
        <f t="shared" si="600"/>
        <v>PASS</v>
      </c>
    </row>
    <row r="38450" spans="1:8" x14ac:dyDescent="0.2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  <c r="H38450" t="str">
        <f t="shared" si="600"/>
        <v>PASS</v>
      </c>
    </row>
    <row r="38451" spans="1:8" x14ac:dyDescent="0.2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  <c r="H38451" t="str">
        <f t="shared" si="600"/>
        <v>PASS</v>
      </c>
    </row>
    <row r="38452" spans="1:8" x14ac:dyDescent="0.2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  <c r="H38452" t="str">
        <f t="shared" si="600"/>
        <v>PASS</v>
      </c>
    </row>
    <row r="38453" spans="1:8" x14ac:dyDescent="0.2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  <c r="H38453" t="str">
        <f t="shared" si="600"/>
        <v>PASS</v>
      </c>
    </row>
    <row r="38454" spans="1:8" x14ac:dyDescent="0.2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  <c r="H38454" t="str">
        <f t="shared" si="600"/>
        <v>PASS</v>
      </c>
    </row>
    <row r="38455" spans="1:8" x14ac:dyDescent="0.2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  <c r="H38455" t="str">
        <f t="shared" si="600"/>
        <v>PASS</v>
      </c>
    </row>
    <row r="38456" spans="1:8" x14ac:dyDescent="0.2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  <c r="H38456" t="str">
        <f t="shared" si="600"/>
        <v>PASS</v>
      </c>
    </row>
    <row r="38457" spans="1:8" x14ac:dyDescent="0.2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  <c r="H38457" t="str">
        <f t="shared" si="600"/>
        <v>PASS</v>
      </c>
    </row>
    <row r="38458" spans="1:8" x14ac:dyDescent="0.2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  <c r="H38458" t="str">
        <f t="shared" si="600"/>
        <v>PASS</v>
      </c>
    </row>
    <row r="38459" spans="1:8" x14ac:dyDescent="0.2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  <c r="H38459" t="str">
        <f t="shared" si="600"/>
        <v>PASS</v>
      </c>
    </row>
    <row r="38460" spans="1:8" x14ac:dyDescent="0.2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  <c r="H38460" t="str">
        <f t="shared" si="600"/>
        <v>PASS</v>
      </c>
    </row>
    <row r="38461" spans="1:8" x14ac:dyDescent="0.2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  <c r="H38461" t="str">
        <f t="shared" si="600"/>
        <v>PASS</v>
      </c>
    </row>
    <row r="38462" spans="1:8" x14ac:dyDescent="0.2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  <c r="H38462" t="str">
        <f t="shared" si="600"/>
        <v>PASS</v>
      </c>
    </row>
    <row r="38463" spans="1:8" x14ac:dyDescent="0.2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  <c r="H38463" t="str">
        <f t="shared" si="600"/>
        <v>PASS</v>
      </c>
    </row>
    <row r="38464" spans="1:8" x14ac:dyDescent="0.2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  <c r="H38464" t="str">
        <f t="shared" si="600"/>
        <v>PASS</v>
      </c>
    </row>
    <row r="38465" spans="1:8" x14ac:dyDescent="0.2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  <c r="H38465" t="str">
        <f t="shared" si="600"/>
        <v>PASS</v>
      </c>
    </row>
    <row r="38466" spans="1:8" x14ac:dyDescent="0.2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  <c r="H38466" t="str">
        <f t="shared" si="600"/>
        <v>PASS</v>
      </c>
    </row>
    <row r="38467" spans="1:8" x14ac:dyDescent="0.2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  <c r="H38467" t="str">
        <f t="shared" ref="H38467:H38530" si="601">IF(F38467&gt;=70, "PASS", "FAIL")</f>
        <v>PASS</v>
      </c>
    </row>
    <row r="38468" spans="1:8" x14ac:dyDescent="0.2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  <c r="H38468" t="str">
        <f t="shared" si="601"/>
        <v>PASS</v>
      </c>
    </row>
    <row r="38469" spans="1:8" x14ac:dyDescent="0.2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  <c r="H38469" t="str">
        <f t="shared" si="601"/>
        <v>PASS</v>
      </c>
    </row>
    <row r="38470" spans="1:8" x14ac:dyDescent="0.2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  <c r="H38470" t="str">
        <f t="shared" si="601"/>
        <v>PASS</v>
      </c>
    </row>
    <row r="38471" spans="1:8" x14ac:dyDescent="0.2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  <c r="H38471" t="str">
        <f t="shared" si="601"/>
        <v>PASS</v>
      </c>
    </row>
    <row r="38472" spans="1:8" x14ac:dyDescent="0.2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  <c r="H38472" t="str">
        <f t="shared" si="601"/>
        <v>PASS</v>
      </c>
    </row>
    <row r="38473" spans="1:8" x14ac:dyDescent="0.2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  <c r="H38473" t="str">
        <f t="shared" si="601"/>
        <v>PASS</v>
      </c>
    </row>
    <row r="38474" spans="1:8" x14ac:dyDescent="0.2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  <c r="H38474" t="str">
        <f t="shared" si="601"/>
        <v>PASS</v>
      </c>
    </row>
    <row r="38475" spans="1:8" x14ac:dyDescent="0.2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  <c r="H38475" t="str">
        <f t="shared" si="601"/>
        <v>PASS</v>
      </c>
    </row>
    <row r="38476" spans="1:8" x14ac:dyDescent="0.2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  <c r="H38476" t="str">
        <f t="shared" si="601"/>
        <v>PASS</v>
      </c>
    </row>
    <row r="38477" spans="1:8" x14ac:dyDescent="0.2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  <c r="H38477" t="str">
        <f t="shared" si="601"/>
        <v>PASS</v>
      </c>
    </row>
    <row r="38478" spans="1:8" x14ac:dyDescent="0.2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  <c r="H38478" t="str">
        <f t="shared" si="601"/>
        <v>PASS</v>
      </c>
    </row>
    <row r="38479" spans="1:8" x14ac:dyDescent="0.2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  <c r="H38479" t="str">
        <f t="shared" si="601"/>
        <v>PASS</v>
      </c>
    </row>
    <row r="38480" spans="1:8" x14ac:dyDescent="0.2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  <c r="H38480" t="str">
        <f t="shared" si="601"/>
        <v>PASS</v>
      </c>
    </row>
    <row r="38481" spans="1:8" x14ac:dyDescent="0.2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  <c r="H38481" t="str">
        <f t="shared" si="601"/>
        <v>PASS</v>
      </c>
    </row>
    <row r="38482" spans="1:8" x14ac:dyDescent="0.2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  <c r="H38482" t="str">
        <f t="shared" si="601"/>
        <v>PASS</v>
      </c>
    </row>
    <row r="38483" spans="1:8" x14ac:dyDescent="0.2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  <c r="H38483" t="str">
        <f t="shared" si="601"/>
        <v>PASS</v>
      </c>
    </row>
    <row r="38484" spans="1:8" x14ac:dyDescent="0.2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  <c r="H38484" t="str">
        <f t="shared" si="601"/>
        <v>PASS</v>
      </c>
    </row>
    <row r="38485" spans="1:8" x14ac:dyDescent="0.2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  <c r="H38485" t="str">
        <f t="shared" si="601"/>
        <v>PASS</v>
      </c>
    </row>
    <row r="38486" spans="1:8" x14ac:dyDescent="0.2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  <c r="H38486" t="str">
        <f t="shared" si="601"/>
        <v>PASS</v>
      </c>
    </row>
    <row r="38487" spans="1:8" x14ac:dyDescent="0.2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  <c r="H38487" t="str">
        <f t="shared" si="601"/>
        <v>PASS</v>
      </c>
    </row>
    <row r="38488" spans="1:8" x14ac:dyDescent="0.2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  <c r="H38488" t="str">
        <f t="shared" si="601"/>
        <v>PASS</v>
      </c>
    </row>
    <row r="38489" spans="1:8" x14ac:dyDescent="0.2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  <c r="H38489" t="str">
        <f t="shared" si="601"/>
        <v>PASS</v>
      </c>
    </row>
    <row r="38490" spans="1:8" x14ac:dyDescent="0.2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  <c r="H38490" t="str">
        <f t="shared" si="601"/>
        <v>PASS</v>
      </c>
    </row>
    <row r="38491" spans="1:8" x14ac:dyDescent="0.2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  <c r="H38491" t="str">
        <f t="shared" si="601"/>
        <v>PASS</v>
      </c>
    </row>
    <row r="38492" spans="1:8" x14ac:dyDescent="0.2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  <c r="H38492" t="str">
        <f t="shared" si="601"/>
        <v>PASS</v>
      </c>
    </row>
    <row r="38493" spans="1:8" x14ac:dyDescent="0.2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  <c r="H38493" t="str">
        <f t="shared" si="601"/>
        <v>PASS</v>
      </c>
    </row>
    <row r="38494" spans="1:8" x14ac:dyDescent="0.2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  <c r="H38494" t="str">
        <f t="shared" si="601"/>
        <v>PASS</v>
      </c>
    </row>
    <row r="38495" spans="1:8" x14ac:dyDescent="0.2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  <c r="H38495" t="str">
        <f t="shared" si="601"/>
        <v>PASS</v>
      </c>
    </row>
    <row r="38496" spans="1:8" x14ac:dyDescent="0.2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  <c r="H38496" t="str">
        <f t="shared" si="601"/>
        <v>PASS</v>
      </c>
    </row>
    <row r="38497" spans="1:8" x14ac:dyDescent="0.2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  <c r="H38497" t="str">
        <f t="shared" si="601"/>
        <v>PASS</v>
      </c>
    </row>
    <row r="38498" spans="1:8" x14ac:dyDescent="0.2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  <c r="H38498" t="str">
        <f t="shared" si="601"/>
        <v>PASS</v>
      </c>
    </row>
    <row r="38499" spans="1:8" x14ac:dyDescent="0.2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  <c r="H38499" t="str">
        <f t="shared" si="601"/>
        <v>PASS</v>
      </c>
    </row>
    <row r="38500" spans="1:8" x14ac:dyDescent="0.2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  <c r="H38500" t="str">
        <f t="shared" si="601"/>
        <v>PASS</v>
      </c>
    </row>
    <row r="38501" spans="1:8" x14ac:dyDescent="0.2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  <c r="H38501" t="str">
        <f t="shared" si="601"/>
        <v>PASS</v>
      </c>
    </row>
    <row r="38502" spans="1:8" x14ac:dyDescent="0.2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  <c r="H38502" t="str">
        <f t="shared" si="601"/>
        <v>PASS</v>
      </c>
    </row>
    <row r="38503" spans="1:8" x14ac:dyDescent="0.2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  <c r="H38503" t="str">
        <f t="shared" si="601"/>
        <v>PASS</v>
      </c>
    </row>
    <row r="38504" spans="1:8" x14ac:dyDescent="0.2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  <c r="H38504" t="str">
        <f t="shared" si="601"/>
        <v>PASS</v>
      </c>
    </row>
    <row r="38505" spans="1:8" x14ac:dyDescent="0.2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  <c r="H38505" t="str">
        <f t="shared" si="601"/>
        <v>PASS</v>
      </c>
    </row>
    <row r="38506" spans="1:8" x14ac:dyDescent="0.2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  <c r="H38506" t="str">
        <f t="shared" si="601"/>
        <v>PASS</v>
      </c>
    </row>
    <row r="38507" spans="1:8" x14ac:dyDescent="0.2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  <c r="H38507" t="str">
        <f t="shared" si="601"/>
        <v>PASS</v>
      </c>
    </row>
    <row r="38508" spans="1:8" x14ac:dyDescent="0.2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  <c r="H38508" t="str">
        <f t="shared" si="601"/>
        <v>PASS</v>
      </c>
    </row>
    <row r="38509" spans="1:8" x14ac:dyDescent="0.2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  <c r="H38509" t="str">
        <f t="shared" si="601"/>
        <v>PASS</v>
      </c>
    </row>
    <row r="38510" spans="1:8" x14ac:dyDescent="0.2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  <c r="H38510" t="str">
        <f t="shared" si="601"/>
        <v>PASS</v>
      </c>
    </row>
    <row r="38511" spans="1:8" x14ac:dyDescent="0.2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  <c r="H38511" t="str">
        <f t="shared" si="601"/>
        <v>PASS</v>
      </c>
    </row>
    <row r="38512" spans="1:8" x14ac:dyDescent="0.2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  <c r="H38512" t="str">
        <f t="shared" si="601"/>
        <v>PASS</v>
      </c>
    </row>
    <row r="38513" spans="1:8" x14ac:dyDescent="0.2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  <c r="H38513" t="str">
        <f t="shared" si="601"/>
        <v>PASS</v>
      </c>
    </row>
    <row r="38514" spans="1:8" x14ac:dyDescent="0.2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  <c r="H38514" t="str">
        <f t="shared" si="601"/>
        <v>PASS</v>
      </c>
    </row>
    <row r="38515" spans="1:8" x14ac:dyDescent="0.2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  <c r="H38515" t="str">
        <f t="shared" si="601"/>
        <v>PASS</v>
      </c>
    </row>
    <row r="38516" spans="1:8" x14ac:dyDescent="0.2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  <c r="H38516" t="str">
        <f t="shared" si="601"/>
        <v>PASS</v>
      </c>
    </row>
    <row r="38517" spans="1:8" x14ac:dyDescent="0.2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  <c r="H38517" t="str">
        <f t="shared" si="601"/>
        <v>PASS</v>
      </c>
    </row>
    <row r="38518" spans="1:8" x14ac:dyDescent="0.2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  <c r="H38518" t="str">
        <f t="shared" si="601"/>
        <v>PASS</v>
      </c>
    </row>
    <row r="38519" spans="1:8" x14ac:dyDescent="0.2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  <c r="H38519" t="str">
        <f t="shared" si="601"/>
        <v>PASS</v>
      </c>
    </row>
    <row r="38520" spans="1:8" x14ac:dyDescent="0.2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  <c r="H38520" t="str">
        <f t="shared" si="601"/>
        <v>PASS</v>
      </c>
    </row>
    <row r="38521" spans="1:8" x14ac:dyDescent="0.2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  <c r="H38521" t="str">
        <f t="shared" si="601"/>
        <v>PASS</v>
      </c>
    </row>
    <row r="38522" spans="1:8" x14ac:dyDescent="0.2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  <c r="H38522" t="str">
        <f t="shared" si="601"/>
        <v>PASS</v>
      </c>
    </row>
    <row r="38523" spans="1:8" x14ac:dyDescent="0.2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  <c r="H38523" t="str">
        <f t="shared" si="601"/>
        <v>PASS</v>
      </c>
    </row>
    <row r="38524" spans="1:8" x14ac:dyDescent="0.2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  <c r="H38524" t="str">
        <f t="shared" si="601"/>
        <v>PASS</v>
      </c>
    </row>
    <row r="38525" spans="1:8" x14ac:dyDescent="0.2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  <c r="H38525" t="str">
        <f t="shared" si="601"/>
        <v>PASS</v>
      </c>
    </row>
    <row r="38526" spans="1:8" x14ac:dyDescent="0.2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  <c r="H38526" t="str">
        <f t="shared" si="601"/>
        <v>PASS</v>
      </c>
    </row>
    <row r="38527" spans="1:8" x14ac:dyDescent="0.2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  <c r="H38527" t="str">
        <f t="shared" si="601"/>
        <v>PASS</v>
      </c>
    </row>
    <row r="38528" spans="1:8" x14ac:dyDescent="0.2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  <c r="H38528" t="str">
        <f t="shared" si="601"/>
        <v>PASS</v>
      </c>
    </row>
    <row r="38529" spans="1:8" x14ac:dyDescent="0.2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  <c r="H38529" t="str">
        <f t="shared" si="601"/>
        <v>PASS</v>
      </c>
    </row>
    <row r="38530" spans="1:8" x14ac:dyDescent="0.2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  <c r="H38530" t="str">
        <f t="shared" si="601"/>
        <v>PASS</v>
      </c>
    </row>
    <row r="38531" spans="1:8" x14ac:dyDescent="0.2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  <c r="H38531" t="str">
        <f t="shared" ref="H38531:H38594" si="602">IF(F38531&gt;=70, "PASS", "FAIL")</f>
        <v>PASS</v>
      </c>
    </row>
    <row r="38532" spans="1:8" x14ac:dyDescent="0.2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  <c r="H38532" t="str">
        <f t="shared" si="602"/>
        <v>PASS</v>
      </c>
    </row>
    <row r="38533" spans="1:8" x14ac:dyDescent="0.2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  <c r="H38533" t="str">
        <f t="shared" si="602"/>
        <v>PASS</v>
      </c>
    </row>
    <row r="38534" spans="1:8" x14ac:dyDescent="0.2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  <c r="H38534" t="str">
        <f t="shared" si="602"/>
        <v>PASS</v>
      </c>
    </row>
    <row r="38535" spans="1:8" x14ac:dyDescent="0.2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  <c r="H38535" t="str">
        <f t="shared" si="602"/>
        <v>PASS</v>
      </c>
    </row>
    <row r="38536" spans="1:8" x14ac:dyDescent="0.2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  <c r="H38536" t="str">
        <f t="shared" si="602"/>
        <v>PASS</v>
      </c>
    </row>
    <row r="38537" spans="1:8" x14ac:dyDescent="0.2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  <c r="H38537" t="str">
        <f t="shared" si="602"/>
        <v>PASS</v>
      </c>
    </row>
    <row r="38538" spans="1:8" x14ac:dyDescent="0.2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  <c r="H38538" t="str">
        <f t="shared" si="602"/>
        <v>PASS</v>
      </c>
    </row>
    <row r="38539" spans="1:8" x14ac:dyDescent="0.2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  <c r="H38539" t="str">
        <f t="shared" si="602"/>
        <v>PASS</v>
      </c>
    </row>
    <row r="38540" spans="1:8" x14ac:dyDescent="0.2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  <c r="H38540" t="str">
        <f t="shared" si="602"/>
        <v>PASS</v>
      </c>
    </row>
    <row r="38541" spans="1:8" x14ac:dyDescent="0.2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  <c r="H38541" t="str">
        <f t="shared" si="602"/>
        <v>PASS</v>
      </c>
    </row>
    <row r="38542" spans="1:8" x14ac:dyDescent="0.2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  <c r="H38542" t="str">
        <f t="shared" si="602"/>
        <v>PASS</v>
      </c>
    </row>
    <row r="38543" spans="1:8" x14ac:dyDescent="0.2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  <c r="H38543" t="str">
        <f t="shared" si="602"/>
        <v>PASS</v>
      </c>
    </row>
    <row r="38544" spans="1:8" x14ac:dyDescent="0.2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  <c r="H38544" t="str">
        <f t="shared" si="602"/>
        <v>PASS</v>
      </c>
    </row>
    <row r="38545" spans="1:8" x14ac:dyDescent="0.2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  <c r="H38545" t="str">
        <f t="shared" si="602"/>
        <v>PASS</v>
      </c>
    </row>
    <row r="38546" spans="1:8" x14ac:dyDescent="0.2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  <c r="H38546" t="str">
        <f t="shared" si="602"/>
        <v>PASS</v>
      </c>
    </row>
    <row r="38547" spans="1:8" x14ac:dyDescent="0.2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  <c r="H38547" t="str">
        <f t="shared" si="602"/>
        <v>PASS</v>
      </c>
    </row>
    <row r="38548" spans="1:8" x14ac:dyDescent="0.2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  <c r="H38548" t="str">
        <f t="shared" si="602"/>
        <v>PASS</v>
      </c>
    </row>
    <row r="38549" spans="1:8" x14ac:dyDescent="0.2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  <c r="H38549" t="str">
        <f t="shared" si="602"/>
        <v>PASS</v>
      </c>
    </row>
    <row r="38550" spans="1:8" x14ac:dyDescent="0.2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  <c r="H38550" t="str">
        <f t="shared" si="602"/>
        <v>PASS</v>
      </c>
    </row>
    <row r="38551" spans="1:8" x14ac:dyDescent="0.2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  <c r="H38551" t="str">
        <f t="shared" si="602"/>
        <v>PASS</v>
      </c>
    </row>
    <row r="38552" spans="1:8" x14ac:dyDescent="0.2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  <c r="H38552" t="str">
        <f t="shared" si="602"/>
        <v>PASS</v>
      </c>
    </row>
    <row r="38553" spans="1:8" x14ac:dyDescent="0.2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  <c r="H38553" t="str">
        <f t="shared" si="602"/>
        <v>PASS</v>
      </c>
    </row>
    <row r="38554" spans="1:8" x14ac:dyDescent="0.2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  <c r="H38554" t="str">
        <f t="shared" si="602"/>
        <v>FAIL</v>
      </c>
    </row>
    <row r="38555" spans="1:8" x14ac:dyDescent="0.2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  <c r="H38555" t="str">
        <f t="shared" si="602"/>
        <v>PASS</v>
      </c>
    </row>
    <row r="38556" spans="1:8" x14ac:dyDescent="0.2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  <c r="H38556" t="str">
        <f t="shared" si="602"/>
        <v>PASS</v>
      </c>
    </row>
    <row r="38557" spans="1:8" x14ac:dyDescent="0.2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  <c r="H38557" t="str">
        <f t="shared" si="602"/>
        <v>PASS</v>
      </c>
    </row>
    <row r="38558" spans="1:8" x14ac:dyDescent="0.2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  <c r="H38558" t="str">
        <f t="shared" si="602"/>
        <v>PASS</v>
      </c>
    </row>
    <row r="38559" spans="1:8" x14ac:dyDescent="0.2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  <c r="H38559" t="str">
        <f t="shared" si="602"/>
        <v>PASS</v>
      </c>
    </row>
    <row r="38560" spans="1:8" x14ac:dyDescent="0.2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  <c r="H38560" t="str">
        <f t="shared" si="602"/>
        <v>PASS</v>
      </c>
    </row>
    <row r="38561" spans="1:8" x14ac:dyDescent="0.2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  <c r="H38561" t="str">
        <f t="shared" si="602"/>
        <v>PASS</v>
      </c>
    </row>
    <row r="38562" spans="1:8" x14ac:dyDescent="0.2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  <c r="H38562" t="str">
        <f t="shared" si="602"/>
        <v>PASS</v>
      </c>
    </row>
    <row r="38563" spans="1:8" x14ac:dyDescent="0.2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  <c r="H38563" t="str">
        <f t="shared" si="602"/>
        <v>PASS</v>
      </c>
    </row>
    <row r="38564" spans="1:8" x14ac:dyDescent="0.2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  <c r="H38564" t="str">
        <f t="shared" si="602"/>
        <v>PASS</v>
      </c>
    </row>
    <row r="38565" spans="1:8" x14ac:dyDescent="0.2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  <c r="H38565" t="str">
        <f t="shared" si="602"/>
        <v>PASS</v>
      </c>
    </row>
    <row r="38566" spans="1:8" x14ac:dyDescent="0.2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  <c r="H38566" t="str">
        <f t="shared" si="602"/>
        <v>PASS</v>
      </c>
    </row>
    <row r="38567" spans="1:8" x14ac:dyDescent="0.2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  <c r="H38567" t="str">
        <f t="shared" si="602"/>
        <v>PASS</v>
      </c>
    </row>
    <row r="38568" spans="1:8" x14ac:dyDescent="0.2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  <c r="H38568" t="str">
        <f t="shared" si="602"/>
        <v>PASS</v>
      </c>
    </row>
    <row r="38569" spans="1:8" x14ac:dyDescent="0.2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  <c r="H38569" t="str">
        <f t="shared" si="602"/>
        <v>PASS</v>
      </c>
    </row>
    <row r="38570" spans="1:8" x14ac:dyDescent="0.2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  <c r="H38570" t="str">
        <f t="shared" si="602"/>
        <v>PASS</v>
      </c>
    </row>
    <row r="38571" spans="1:8" x14ac:dyDescent="0.2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  <c r="H38571" t="str">
        <f t="shared" si="602"/>
        <v>PASS</v>
      </c>
    </row>
    <row r="38572" spans="1:8" x14ac:dyDescent="0.2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  <c r="H38572" t="str">
        <f t="shared" si="602"/>
        <v>PASS</v>
      </c>
    </row>
    <row r="38573" spans="1:8" x14ac:dyDescent="0.2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  <c r="H38573" t="str">
        <f t="shared" si="602"/>
        <v>PASS</v>
      </c>
    </row>
    <row r="38574" spans="1:8" x14ac:dyDescent="0.2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  <c r="H38574" t="str">
        <f t="shared" si="602"/>
        <v>PASS</v>
      </c>
    </row>
    <row r="38575" spans="1:8" x14ac:dyDescent="0.2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  <c r="H38575" t="str">
        <f t="shared" si="602"/>
        <v>PASS</v>
      </c>
    </row>
    <row r="38576" spans="1:8" x14ac:dyDescent="0.2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  <c r="H38576" t="str">
        <f t="shared" si="602"/>
        <v>PASS</v>
      </c>
    </row>
    <row r="38577" spans="1:8" x14ac:dyDescent="0.2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  <c r="H38577" t="str">
        <f t="shared" si="602"/>
        <v>PASS</v>
      </c>
    </row>
    <row r="38578" spans="1:8" x14ac:dyDescent="0.2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  <c r="H38578" t="str">
        <f t="shared" si="602"/>
        <v>PASS</v>
      </c>
    </row>
    <row r="38579" spans="1:8" x14ac:dyDescent="0.2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  <c r="H38579" t="str">
        <f t="shared" si="602"/>
        <v>PASS</v>
      </c>
    </row>
    <row r="38580" spans="1:8" x14ac:dyDescent="0.2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  <c r="H38580" t="str">
        <f t="shared" si="602"/>
        <v>PASS</v>
      </c>
    </row>
    <row r="38581" spans="1:8" x14ac:dyDescent="0.2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  <c r="H38581" t="str">
        <f t="shared" si="602"/>
        <v>PASS</v>
      </c>
    </row>
    <row r="38582" spans="1:8" x14ac:dyDescent="0.2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  <c r="H38582" t="str">
        <f t="shared" si="602"/>
        <v>PASS</v>
      </c>
    </row>
    <row r="38583" spans="1:8" x14ac:dyDescent="0.2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  <c r="H38583" t="str">
        <f t="shared" si="602"/>
        <v>PASS</v>
      </c>
    </row>
    <row r="38584" spans="1:8" x14ac:dyDescent="0.2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  <c r="H38584" t="str">
        <f t="shared" si="602"/>
        <v>PASS</v>
      </c>
    </row>
    <row r="38585" spans="1:8" x14ac:dyDescent="0.2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  <c r="H38585" t="str">
        <f t="shared" si="602"/>
        <v>PASS</v>
      </c>
    </row>
    <row r="38586" spans="1:8" x14ac:dyDescent="0.2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  <c r="H38586" t="str">
        <f t="shared" si="602"/>
        <v>PASS</v>
      </c>
    </row>
    <row r="38587" spans="1:8" x14ac:dyDescent="0.2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  <c r="H38587" t="str">
        <f t="shared" si="602"/>
        <v>PASS</v>
      </c>
    </row>
    <row r="38588" spans="1:8" x14ac:dyDescent="0.2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  <c r="H38588" t="str">
        <f t="shared" si="602"/>
        <v>PASS</v>
      </c>
    </row>
    <row r="38589" spans="1:8" x14ac:dyDescent="0.2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  <c r="H38589" t="str">
        <f t="shared" si="602"/>
        <v>PASS</v>
      </c>
    </row>
    <row r="38590" spans="1:8" x14ac:dyDescent="0.2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  <c r="H38590" t="str">
        <f t="shared" si="602"/>
        <v>PASS</v>
      </c>
    </row>
    <row r="38591" spans="1:8" x14ac:dyDescent="0.2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  <c r="H38591" t="str">
        <f t="shared" si="602"/>
        <v>PASS</v>
      </c>
    </row>
    <row r="38592" spans="1:8" x14ac:dyDescent="0.2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  <c r="H38592" t="str">
        <f t="shared" si="602"/>
        <v>PASS</v>
      </c>
    </row>
    <row r="38593" spans="1:8" x14ac:dyDescent="0.2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  <c r="H38593" t="str">
        <f t="shared" si="602"/>
        <v>PASS</v>
      </c>
    </row>
    <row r="38594" spans="1:8" x14ac:dyDescent="0.2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  <c r="H38594" t="str">
        <f t="shared" si="602"/>
        <v>PASS</v>
      </c>
    </row>
    <row r="38595" spans="1:8" x14ac:dyDescent="0.2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  <c r="H38595" t="str">
        <f t="shared" ref="H38595:H38658" si="603">IF(F38595&gt;=70, "PASS", "FAIL")</f>
        <v>PASS</v>
      </c>
    </row>
    <row r="38596" spans="1:8" x14ac:dyDescent="0.2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  <c r="H38596" t="str">
        <f t="shared" si="603"/>
        <v>PASS</v>
      </c>
    </row>
    <row r="38597" spans="1:8" x14ac:dyDescent="0.2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  <c r="H38597" t="str">
        <f t="shared" si="603"/>
        <v>PASS</v>
      </c>
    </row>
    <row r="38598" spans="1:8" x14ac:dyDescent="0.2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  <c r="H38598" t="str">
        <f t="shared" si="603"/>
        <v>PASS</v>
      </c>
    </row>
    <row r="38599" spans="1:8" x14ac:dyDescent="0.2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  <c r="H38599" t="str">
        <f t="shared" si="603"/>
        <v>PASS</v>
      </c>
    </row>
    <row r="38600" spans="1:8" x14ac:dyDescent="0.2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  <c r="H38600" t="str">
        <f t="shared" si="603"/>
        <v>PASS</v>
      </c>
    </row>
    <row r="38601" spans="1:8" x14ac:dyDescent="0.2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  <c r="H38601" t="str">
        <f t="shared" si="603"/>
        <v>PASS</v>
      </c>
    </row>
    <row r="38602" spans="1:8" x14ac:dyDescent="0.2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  <c r="H38602" t="str">
        <f t="shared" si="603"/>
        <v>PASS</v>
      </c>
    </row>
    <row r="38603" spans="1:8" x14ac:dyDescent="0.2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  <c r="H38603" t="str">
        <f t="shared" si="603"/>
        <v>PASS</v>
      </c>
    </row>
    <row r="38604" spans="1:8" x14ac:dyDescent="0.2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  <c r="H38604" t="str">
        <f t="shared" si="603"/>
        <v>PASS</v>
      </c>
    </row>
    <row r="38605" spans="1:8" x14ac:dyDescent="0.2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  <c r="H38605" t="str">
        <f t="shared" si="603"/>
        <v>PASS</v>
      </c>
    </row>
    <row r="38606" spans="1:8" x14ac:dyDescent="0.2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  <c r="H38606" t="str">
        <f t="shared" si="603"/>
        <v>PASS</v>
      </c>
    </row>
    <row r="38607" spans="1:8" x14ac:dyDescent="0.2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  <c r="H38607" t="str">
        <f t="shared" si="603"/>
        <v>PASS</v>
      </c>
    </row>
    <row r="38608" spans="1:8" x14ac:dyDescent="0.2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  <c r="H38608" t="str">
        <f t="shared" si="603"/>
        <v>PASS</v>
      </c>
    </row>
    <row r="38609" spans="1:8" x14ac:dyDescent="0.2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  <c r="H38609" t="str">
        <f t="shared" si="603"/>
        <v>PASS</v>
      </c>
    </row>
    <row r="38610" spans="1:8" x14ac:dyDescent="0.2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  <c r="H38610" t="str">
        <f t="shared" si="603"/>
        <v>PASS</v>
      </c>
    </row>
    <row r="38611" spans="1:8" x14ac:dyDescent="0.2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  <c r="H38611" t="str">
        <f t="shared" si="603"/>
        <v>PASS</v>
      </c>
    </row>
    <row r="38612" spans="1:8" x14ac:dyDescent="0.2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  <c r="H38612" t="str">
        <f t="shared" si="603"/>
        <v>PASS</v>
      </c>
    </row>
    <row r="38613" spans="1:8" x14ac:dyDescent="0.2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  <c r="H38613" t="str">
        <f t="shared" si="603"/>
        <v>PASS</v>
      </c>
    </row>
    <row r="38614" spans="1:8" x14ac:dyDescent="0.2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  <c r="H38614" t="str">
        <f t="shared" si="603"/>
        <v>PASS</v>
      </c>
    </row>
    <row r="38615" spans="1:8" x14ac:dyDescent="0.2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  <c r="H38615" t="str">
        <f t="shared" si="603"/>
        <v>PASS</v>
      </c>
    </row>
    <row r="38616" spans="1:8" x14ac:dyDescent="0.2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  <c r="H38616" t="str">
        <f t="shared" si="603"/>
        <v>PASS</v>
      </c>
    </row>
    <row r="38617" spans="1:8" x14ac:dyDescent="0.2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  <c r="H38617" t="str">
        <f t="shared" si="603"/>
        <v>PASS</v>
      </c>
    </row>
    <row r="38618" spans="1:8" x14ac:dyDescent="0.2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  <c r="H38618" t="str">
        <f t="shared" si="603"/>
        <v>PASS</v>
      </c>
    </row>
    <row r="38619" spans="1:8" x14ac:dyDescent="0.2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  <c r="H38619" t="str">
        <f t="shared" si="603"/>
        <v>PASS</v>
      </c>
    </row>
    <row r="38620" spans="1:8" x14ac:dyDescent="0.2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  <c r="H38620" t="str">
        <f t="shared" si="603"/>
        <v>PASS</v>
      </c>
    </row>
    <row r="38621" spans="1:8" x14ac:dyDescent="0.2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  <c r="H38621" t="str">
        <f t="shared" si="603"/>
        <v>PASS</v>
      </c>
    </row>
    <row r="38622" spans="1:8" x14ac:dyDescent="0.2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  <c r="H38622" t="str">
        <f t="shared" si="603"/>
        <v>PASS</v>
      </c>
    </row>
    <row r="38623" spans="1:8" x14ac:dyDescent="0.2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  <c r="H38623" t="str">
        <f t="shared" si="603"/>
        <v>PASS</v>
      </c>
    </row>
    <row r="38624" spans="1:8" x14ac:dyDescent="0.2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  <c r="H38624" t="str">
        <f t="shared" si="603"/>
        <v>PASS</v>
      </c>
    </row>
    <row r="38625" spans="1:8" x14ac:dyDescent="0.2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  <c r="H38625" t="str">
        <f t="shared" si="603"/>
        <v>PASS</v>
      </c>
    </row>
    <row r="38626" spans="1:8" x14ac:dyDescent="0.2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  <c r="H38626" t="str">
        <f t="shared" si="603"/>
        <v>PASS</v>
      </c>
    </row>
    <row r="38627" spans="1:8" x14ac:dyDescent="0.2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  <c r="H38627" t="str">
        <f t="shared" si="603"/>
        <v>PASS</v>
      </c>
    </row>
    <row r="38628" spans="1:8" x14ac:dyDescent="0.2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  <c r="H38628" t="str">
        <f t="shared" si="603"/>
        <v>PASS</v>
      </c>
    </row>
    <row r="38629" spans="1:8" x14ac:dyDescent="0.2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  <c r="H38629" t="str">
        <f t="shared" si="603"/>
        <v>PASS</v>
      </c>
    </row>
    <row r="38630" spans="1:8" x14ac:dyDescent="0.2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  <c r="H38630" t="str">
        <f t="shared" si="603"/>
        <v>PASS</v>
      </c>
    </row>
    <row r="38631" spans="1:8" x14ac:dyDescent="0.2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  <c r="H38631" t="str">
        <f t="shared" si="603"/>
        <v>PASS</v>
      </c>
    </row>
    <row r="38632" spans="1:8" x14ac:dyDescent="0.2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  <c r="H38632" t="str">
        <f t="shared" si="603"/>
        <v>PASS</v>
      </c>
    </row>
    <row r="38633" spans="1:8" x14ac:dyDescent="0.2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  <c r="H38633" t="str">
        <f t="shared" si="603"/>
        <v>PASS</v>
      </c>
    </row>
    <row r="38634" spans="1:8" x14ac:dyDescent="0.2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  <c r="H38634" t="str">
        <f t="shared" si="603"/>
        <v>PASS</v>
      </c>
    </row>
    <row r="38635" spans="1:8" x14ac:dyDescent="0.2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  <c r="H38635" t="str">
        <f t="shared" si="603"/>
        <v>PASS</v>
      </c>
    </row>
    <row r="38636" spans="1:8" x14ac:dyDescent="0.2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  <c r="H38636" t="str">
        <f t="shared" si="603"/>
        <v>PASS</v>
      </c>
    </row>
    <row r="38637" spans="1:8" x14ac:dyDescent="0.2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  <c r="H38637" t="str">
        <f t="shared" si="603"/>
        <v>PASS</v>
      </c>
    </row>
    <row r="38638" spans="1:8" x14ac:dyDescent="0.2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  <c r="H38638" t="str">
        <f t="shared" si="603"/>
        <v>PASS</v>
      </c>
    </row>
    <row r="38639" spans="1:8" x14ac:dyDescent="0.2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  <c r="H38639" t="str">
        <f t="shared" si="603"/>
        <v>PASS</v>
      </c>
    </row>
    <row r="38640" spans="1:8" x14ac:dyDescent="0.2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  <c r="H38640" t="str">
        <f t="shared" si="603"/>
        <v>PASS</v>
      </c>
    </row>
    <row r="38641" spans="1:8" x14ac:dyDescent="0.2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  <c r="H38641" t="str">
        <f t="shared" si="603"/>
        <v>PASS</v>
      </c>
    </row>
    <row r="38642" spans="1:8" x14ac:dyDescent="0.2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  <c r="H38642" t="str">
        <f t="shared" si="603"/>
        <v>PASS</v>
      </c>
    </row>
    <row r="38643" spans="1:8" x14ac:dyDescent="0.2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  <c r="H38643" t="str">
        <f t="shared" si="603"/>
        <v>PASS</v>
      </c>
    </row>
    <row r="38644" spans="1:8" x14ac:dyDescent="0.2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  <c r="H38644" t="str">
        <f t="shared" si="603"/>
        <v>PASS</v>
      </c>
    </row>
    <row r="38645" spans="1:8" x14ac:dyDescent="0.2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  <c r="H38645" t="str">
        <f t="shared" si="603"/>
        <v>PASS</v>
      </c>
    </row>
    <row r="38646" spans="1:8" x14ac:dyDescent="0.2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  <c r="H38646" t="str">
        <f t="shared" si="603"/>
        <v>PASS</v>
      </c>
    </row>
    <row r="38647" spans="1:8" x14ac:dyDescent="0.2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  <c r="H38647" t="str">
        <f t="shared" si="603"/>
        <v>PASS</v>
      </c>
    </row>
    <row r="38648" spans="1:8" x14ac:dyDescent="0.2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  <c r="H38648" t="str">
        <f t="shared" si="603"/>
        <v>PASS</v>
      </c>
    </row>
    <row r="38649" spans="1:8" x14ac:dyDescent="0.2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  <c r="H38649" t="str">
        <f t="shared" si="603"/>
        <v>PASS</v>
      </c>
    </row>
    <row r="38650" spans="1:8" x14ac:dyDescent="0.2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  <c r="H38650" t="str">
        <f t="shared" si="603"/>
        <v>PASS</v>
      </c>
    </row>
    <row r="38651" spans="1:8" x14ac:dyDescent="0.2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  <c r="H38651" t="str">
        <f t="shared" si="603"/>
        <v>PASS</v>
      </c>
    </row>
    <row r="38652" spans="1:8" x14ac:dyDescent="0.2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  <c r="H38652" t="str">
        <f t="shared" si="603"/>
        <v>PASS</v>
      </c>
    </row>
    <row r="38653" spans="1:8" x14ac:dyDescent="0.2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  <c r="H38653" t="str">
        <f t="shared" si="603"/>
        <v>PASS</v>
      </c>
    </row>
    <row r="38654" spans="1:8" x14ac:dyDescent="0.2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  <c r="H38654" t="str">
        <f t="shared" si="603"/>
        <v>PASS</v>
      </c>
    </row>
    <row r="38655" spans="1:8" x14ac:dyDescent="0.2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  <c r="H38655" t="str">
        <f t="shared" si="603"/>
        <v>PASS</v>
      </c>
    </row>
    <row r="38656" spans="1:8" x14ac:dyDescent="0.2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  <c r="H38656" t="str">
        <f t="shared" si="603"/>
        <v>PASS</v>
      </c>
    </row>
    <row r="38657" spans="1:8" x14ac:dyDescent="0.2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  <c r="H38657" t="str">
        <f t="shared" si="603"/>
        <v>PASS</v>
      </c>
    </row>
    <row r="38658" spans="1:8" x14ac:dyDescent="0.2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  <c r="H38658" t="str">
        <f t="shared" si="603"/>
        <v>PASS</v>
      </c>
    </row>
    <row r="38659" spans="1:8" x14ac:dyDescent="0.2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  <c r="H38659" t="str">
        <f t="shared" ref="H38659:H38722" si="604">IF(F38659&gt;=70, "PASS", "FAIL")</f>
        <v>PASS</v>
      </c>
    </row>
    <row r="38660" spans="1:8" x14ac:dyDescent="0.2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  <c r="H38660" t="str">
        <f t="shared" si="604"/>
        <v>PASS</v>
      </c>
    </row>
    <row r="38661" spans="1:8" x14ac:dyDescent="0.2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  <c r="H38661" t="str">
        <f t="shared" si="604"/>
        <v>PASS</v>
      </c>
    </row>
    <row r="38662" spans="1:8" x14ac:dyDescent="0.2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  <c r="H38662" t="str">
        <f t="shared" si="604"/>
        <v>PASS</v>
      </c>
    </row>
    <row r="38663" spans="1:8" x14ac:dyDescent="0.2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  <c r="H38663" t="str">
        <f t="shared" si="604"/>
        <v>PASS</v>
      </c>
    </row>
    <row r="38664" spans="1:8" x14ac:dyDescent="0.2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  <c r="H38664" t="str">
        <f t="shared" si="604"/>
        <v>PASS</v>
      </c>
    </row>
    <row r="38665" spans="1:8" x14ac:dyDescent="0.2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  <c r="H38665" t="str">
        <f t="shared" si="604"/>
        <v>PASS</v>
      </c>
    </row>
    <row r="38666" spans="1:8" x14ac:dyDescent="0.2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  <c r="H38666" t="str">
        <f t="shared" si="604"/>
        <v>PASS</v>
      </c>
    </row>
    <row r="38667" spans="1:8" x14ac:dyDescent="0.2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  <c r="H38667" t="str">
        <f t="shared" si="604"/>
        <v>PASS</v>
      </c>
    </row>
    <row r="38668" spans="1:8" x14ac:dyDescent="0.2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  <c r="H38668" t="str">
        <f t="shared" si="604"/>
        <v>PASS</v>
      </c>
    </row>
    <row r="38669" spans="1:8" x14ac:dyDescent="0.2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  <c r="H38669" t="str">
        <f t="shared" si="604"/>
        <v>PASS</v>
      </c>
    </row>
    <row r="38670" spans="1:8" x14ac:dyDescent="0.2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  <c r="H38670" t="str">
        <f t="shared" si="604"/>
        <v>PASS</v>
      </c>
    </row>
    <row r="38671" spans="1:8" x14ac:dyDescent="0.2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  <c r="H38671" t="str">
        <f t="shared" si="604"/>
        <v>PASS</v>
      </c>
    </row>
    <row r="38672" spans="1:8" x14ac:dyDescent="0.2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  <c r="H38672" t="str">
        <f t="shared" si="604"/>
        <v>PASS</v>
      </c>
    </row>
    <row r="38673" spans="1:8" x14ac:dyDescent="0.2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  <c r="H38673" t="str">
        <f t="shared" si="604"/>
        <v>PASS</v>
      </c>
    </row>
    <row r="38674" spans="1:8" x14ac:dyDescent="0.2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  <c r="H38674" t="str">
        <f t="shared" si="604"/>
        <v>PASS</v>
      </c>
    </row>
    <row r="38675" spans="1:8" x14ac:dyDescent="0.2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  <c r="H38675" t="str">
        <f t="shared" si="604"/>
        <v>PASS</v>
      </c>
    </row>
    <row r="38676" spans="1:8" x14ac:dyDescent="0.2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  <c r="H38676" t="str">
        <f t="shared" si="604"/>
        <v>PASS</v>
      </c>
    </row>
    <row r="38677" spans="1:8" x14ac:dyDescent="0.2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  <c r="H38677" t="str">
        <f t="shared" si="604"/>
        <v>PASS</v>
      </c>
    </row>
    <row r="38678" spans="1:8" x14ac:dyDescent="0.2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  <c r="H38678" t="str">
        <f t="shared" si="604"/>
        <v>PASS</v>
      </c>
    </row>
    <row r="38679" spans="1:8" x14ac:dyDescent="0.2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  <c r="H38679" t="str">
        <f t="shared" si="604"/>
        <v>PASS</v>
      </c>
    </row>
    <row r="38680" spans="1:8" x14ac:dyDescent="0.2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  <c r="H38680" t="str">
        <f t="shared" si="604"/>
        <v>PASS</v>
      </c>
    </row>
    <row r="38681" spans="1:8" x14ac:dyDescent="0.2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  <c r="H38681" t="str">
        <f t="shared" si="604"/>
        <v>FAIL</v>
      </c>
    </row>
    <row r="38682" spans="1:8" x14ac:dyDescent="0.2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  <c r="H38682" t="str">
        <f t="shared" si="604"/>
        <v>PASS</v>
      </c>
    </row>
    <row r="38683" spans="1:8" x14ac:dyDescent="0.2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  <c r="H38683" t="str">
        <f t="shared" si="604"/>
        <v>PASS</v>
      </c>
    </row>
    <row r="38684" spans="1:8" x14ac:dyDescent="0.2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  <c r="H38684" t="str">
        <f t="shared" si="604"/>
        <v>PASS</v>
      </c>
    </row>
    <row r="38685" spans="1:8" x14ac:dyDescent="0.2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  <c r="H38685" t="str">
        <f t="shared" si="604"/>
        <v>PASS</v>
      </c>
    </row>
    <row r="38686" spans="1:8" x14ac:dyDescent="0.2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  <c r="H38686" t="str">
        <f t="shared" si="604"/>
        <v>FAIL</v>
      </c>
    </row>
    <row r="38687" spans="1:8" x14ac:dyDescent="0.2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  <c r="H38687" t="str">
        <f t="shared" si="604"/>
        <v>PASS</v>
      </c>
    </row>
    <row r="38688" spans="1:8" x14ac:dyDescent="0.2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  <c r="H38688" t="str">
        <f t="shared" si="604"/>
        <v>PASS</v>
      </c>
    </row>
    <row r="38689" spans="1:8" x14ac:dyDescent="0.2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  <c r="H38689" t="str">
        <f t="shared" si="604"/>
        <v>PASS</v>
      </c>
    </row>
    <row r="38690" spans="1:8" x14ac:dyDescent="0.2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  <c r="H38690" t="str">
        <f t="shared" si="604"/>
        <v>PASS</v>
      </c>
    </row>
    <row r="38691" spans="1:8" x14ac:dyDescent="0.2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  <c r="H38691" t="str">
        <f t="shared" si="604"/>
        <v>PASS</v>
      </c>
    </row>
    <row r="38692" spans="1:8" x14ac:dyDescent="0.2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  <c r="H38692" t="str">
        <f t="shared" si="604"/>
        <v>PASS</v>
      </c>
    </row>
    <row r="38693" spans="1:8" x14ac:dyDescent="0.2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  <c r="H38693" t="str">
        <f t="shared" si="604"/>
        <v>PASS</v>
      </c>
    </row>
    <row r="38694" spans="1:8" x14ac:dyDescent="0.2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  <c r="H38694" t="str">
        <f t="shared" si="604"/>
        <v>PASS</v>
      </c>
    </row>
    <row r="38695" spans="1:8" x14ac:dyDescent="0.2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  <c r="H38695" t="str">
        <f t="shared" si="604"/>
        <v>PASS</v>
      </c>
    </row>
    <row r="38696" spans="1:8" x14ac:dyDescent="0.2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  <c r="H38696" t="str">
        <f t="shared" si="604"/>
        <v>PASS</v>
      </c>
    </row>
    <row r="38697" spans="1:8" x14ac:dyDescent="0.2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  <c r="H38697" t="str">
        <f t="shared" si="604"/>
        <v>PASS</v>
      </c>
    </row>
    <row r="38698" spans="1:8" x14ac:dyDescent="0.2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  <c r="H38698" t="str">
        <f t="shared" si="604"/>
        <v>PASS</v>
      </c>
    </row>
    <row r="38699" spans="1:8" x14ac:dyDescent="0.2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  <c r="H38699" t="str">
        <f t="shared" si="604"/>
        <v>PASS</v>
      </c>
    </row>
    <row r="38700" spans="1:8" x14ac:dyDescent="0.2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  <c r="H38700" t="str">
        <f t="shared" si="604"/>
        <v>PASS</v>
      </c>
    </row>
    <row r="38701" spans="1:8" x14ac:dyDescent="0.2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  <c r="H38701" t="str">
        <f t="shared" si="604"/>
        <v>PASS</v>
      </c>
    </row>
    <row r="38702" spans="1:8" x14ac:dyDescent="0.2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  <c r="H38702" t="str">
        <f t="shared" si="604"/>
        <v>PASS</v>
      </c>
    </row>
    <row r="38703" spans="1:8" x14ac:dyDescent="0.2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  <c r="H38703" t="str">
        <f t="shared" si="604"/>
        <v>PASS</v>
      </c>
    </row>
    <row r="38704" spans="1:8" x14ac:dyDescent="0.2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  <c r="H38704" t="str">
        <f t="shared" si="604"/>
        <v>PASS</v>
      </c>
    </row>
    <row r="38705" spans="1:8" x14ac:dyDescent="0.2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  <c r="H38705" t="str">
        <f t="shared" si="604"/>
        <v>PASS</v>
      </c>
    </row>
    <row r="38706" spans="1:8" x14ac:dyDescent="0.2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  <c r="H38706" t="str">
        <f t="shared" si="604"/>
        <v>PASS</v>
      </c>
    </row>
    <row r="38707" spans="1:8" x14ac:dyDescent="0.2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  <c r="H38707" t="str">
        <f t="shared" si="604"/>
        <v>PASS</v>
      </c>
    </row>
    <row r="38708" spans="1:8" x14ac:dyDescent="0.2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  <c r="H38708" t="str">
        <f t="shared" si="604"/>
        <v>PASS</v>
      </c>
    </row>
    <row r="38709" spans="1:8" x14ac:dyDescent="0.2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  <c r="H38709" t="str">
        <f t="shared" si="604"/>
        <v>PASS</v>
      </c>
    </row>
    <row r="38710" spans="1:8" x14ac:dyDescent="0.2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  <c r="H38710" t="str">
        <f t="shared" si="604"/>
        <v>PASS</v>
      </c>
    </row>
    <row r="38711" spans="1:8" x14ac:dyDescent="0.2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  <c r="H38711" t="str">
        <f t="shared" si="604"/>
        <v>PASS</v>
      </c>
    </row>
    <row r="38712" spans="1:8" x14ac:dyDescent="0.2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  <c r="H38712" t="str">
        <f t="shared" si="604"/>
        <v>PASS</v>
      </c>
    </row>
    <row r="38713" spans="1:8" x14ac:dyDescent="0.2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  <c r="H38713" t="str">
        <f t="shared" si="604"/>
        <v>PASS</v>
      </c>
    </row>
    <row r="38714" spans="1:8" x14ac:dyDescent="0.2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  <c r="H38714" t="str">
        <f t="shared" si="604"/>
        <v>PASS</v>
      </c>
    </row>
    <row r="38715" spans="1:8" x14ac:dyDescent="0.2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  <c r="H38715" t="str">
        <f t="shared" si="604"/>
        <v>FAIL</v>
      </c>
    </row>
    <row r="38716" spans="1:8" x14ac:dyDescent="0.2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  <c r="H38716" t="str">
        <f t="shared" si="604"/>
        <v>PASS</v>
      </c>
    </row>
    <row r="38717" spans="1:8" x14ac:dyDescent="0.2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  <c r="H38717" t="str">
        <f t="shared" si="604"/>
        <v>PASS</v>
      </c>
    </row>
    <row r="38718" spans="1:8" x14ac:dyDescent="0.2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  <c r="H38718" t="str">
        <f t="shared" si="604"/>
        <v>PASS</v>
      </c>
    </row>
    <row r="38719" spans="1:8" x14ac:dyDescent="0.2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  <c r="H38719" t="str">
        <f t="shared" si="604"/>
        <v>PASS</v>
      </c>
    </row>
    <row r="38720" spans="1:8" x14ac:dyDescent="0.2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  <c r="H38720" t="str">
        <f t="shared" si="604"/>
        <v>PASS</v>
      </c>
    </row>
    <row r="38721" spans="1:8" x14ac:dyDescent="0.2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  <c r="H38721" t="str">
        <f t="shared" si="604"/>
        <v>PASS</v>
      </c>
    </row>
    <row r="38722" spans="1:8" x14ac:dyDescent="0.2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  <c r="H38722" t="str">
        <f t="shared" si="604"/>
        <v>PASS</v>
      </c>
    </row>
    <row r="38723" spans="1:8" x14ac:dyDescent="0.2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  <c r="H38723" t="str">
        <f t="shared" ref="H38723:H38786" si="605">IF(F38723&gt;=70, "PASS", "FAIL")</f>
        <v>PASS</v>
      </c>
    </row>
    <row r="38724" spans="1:8" x14ac:dyDescent="0.2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  <c r="H38724" t="str">
        <f t="shared" si="605"/>
        <v>PASS</v>
      </c>
    </row>
    <row r="38725" spans="1:8" x14ac:dyDescent="0.2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  <c r="H38725" t="str">
        <f t="shared" si="605"/>
        <v>PASS</v>
      </c>
    </row>
    <row r="38726" spans="1:8" x14ac:dyDescent="0.2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  <c r="H38726" t="str">
        <f t="shared" si="605"/>
        <v>PASS</v>
      </c>
    </row>
    <row r="38727" spans="1:8" x14ac:dyDescent="0.2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  <c r="H38727" t="str">
        <f t="shared" si="605"/>
        <v>PASS</v>
      </c>
    </row>
    <row r="38728" spans="1:8" x14ac:dyDescent="0.2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  <c r="H38728" t="str">
        <f t="shared" si="605"/>
        <v>PASS</v>
      </c>
    </row>
    <row r="38729" spans="1:8" x14ac:dyDescent="0.2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  <c r="H38729" t="str">
        <f t="shared" si="605"/>
        <v>PASS</v>
      </c>
    </row>
    <row r="38730" spans="1:8" x14ac:dyDescent="0.2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  <c r="H38730" t="str">
        <f t="shared" si="605"/>
        <v>PASS</v>
      </c>
    </row>
    <row r="38731" spans="1:8" x14ac:dyDescent="0.2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  <c r="H38731" t="str">
        <f t="shared" si="605"/>
        <v>PASS</v>
      </c>
    </row>
    <row r="38732" spans="1:8" x14ac:dyDescent="0.2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  <c r="H38732" t="str">
        <f t="shared" si="605"/>
        <v>PASS</v>
      </c>
    </row>
    <row r="38733" spans="1:8" x14ac:dyDescent="0.2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  <c r="H38733" t="str">
        <f t="shared" si="605"/>
        <v>PASS</v>
      </c>
    </row>
    <row r="38734" spans="1:8" x14ac:dyDescent="0.2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  <c r="H38734" t="str">
        <f t="shared" si="605"/>
        <v>PASS</v>
      </c>
    </row>
    <row r="38735" spans="1:8" x14ac:dyDescent="0.2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  <c r="H38735" t="str">
        <f t="shared" si="605"/>
        <v>PASS</v>
      </c>
    </row>
    <row r="38736" spans="1:8" x14ac:dyDescent="0.2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  <c r="H38736" t="str">
        <f t="shared" si="605"/>
        <v>PASS</v>
      </c>
    </row>
    <row r="38737" spans="1:8" x14ac:dyDescent="0.2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  <c r="H38737" t="str">
        <f t="shared" si="605"/>
        <v>PASS</v>
      </c>
    </row>
    <row r="38738" spans="1:8" x14ac:dyDescent="0.2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  <c r="H38738" t="str">
        <f t="shared" si="605"/>
        <v>PASS</v>
      </c>
    </row>
    <row r="38739" spans="1:8" x14ac:dyDescent="0.2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  <c r="H38739" t="str">
        <f t="shared" si="605"/>
        <v>PASS</v>
      </c>
    </row>
    <row r="38740" spans="1:8" x14ac:dyDescent="0.2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  <c r="H38740" t="str">
        <f t="shared" si="605"/>
        <v>PASS</v>
      </c>
    </row>
    <row r="38741" spans="1:8" x14ac:dyDescent="0.2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  <c r="H38741" t="str">
        <f t="shared" si="605"/>
        <v>PASS</v>
      </c>
    </row>
    <row r="38742" spans="1:8" x14ac:dyDescent="0.2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  <c r="H38742" t="str">
        <f t="shared" si="605"/>
        <v>PASS</v>
      </c>
    </row>
    <row r="38743" spans="1:8" x14ac:dyDescent="0.2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  <c r="H38743" t="str">
        <f t="shared" si="605"/>
        <v>PASS</v>
      </c>
    </row>
    <row r="38744" spans="1:8" x14ac:dyDescent="0.2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  <c r="H38744" t="str">
        <f t="shared" si="605"/>
        <v>PASS</v>
      </c>
    </row>
    <row r="38745" spans="1:8" x14ac:dyDescent="0.2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  <c r="H38745" t="str">
        <f t="shared" si="605"/>
        <v>PASS</v>
      </c>
    </row>
    <row r="38746" spans="1:8" x14ac:dyDescent="0.2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  <c r="H38746" t="str">
        <f t="shared" si="605"/>
        <v>PASS</v>
      </c>
    </row>
    <row r="38747" spans="1:8" x14ac:dyDescent="0.2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  <c r="H38747" t="str">
        <f t="shared" si="605"/>
        <v>PASS</v>
      </c>
    </row>
    <row r="38748" spans="1:8" x14ac:dyDescent="0.2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  <c r="H38748" t="str">
        <f t="shared" si="605"/>
        <v>PASS</v>
      </c>
    </row>
    <row r="38749" spans="1:8" x14ac:dyDescent="0.2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  <c r="H38749" t="str">
        <f t="shared" si="605"/>
        <v>PASS</v>
      </c>
    </row>
    <row r="38750" spans="1:8" x14ac:dyDescent="0.2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  <c r="H38750" t="str">
        <f t="shared" si="605"/>
        <v>PASS</v>
      </c>
    </row>
    <row r="38751" spans="1:8" x14ac:dyDescent="0.2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  <c r="H38751" t="str">
        <f t="shared" si="605"/>
        <v>PASS</v>
      </c>
    </row>
    <row r="38752" spans="1:8" x14ac:dyDescent="0.2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  <c r="H38752" t="str">
        <f t="shared" si="605"/>
        <v>PASS</v>
      </c>
    </row>
    <row r="38753" spans="1:8" x14ac:dyDescent="0.2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  <c r="H38753" t="str">
        <f t="shared" si="605"/>
        <v>PASS</v>
      </c>
    </row>
    <row r="38754" spans="1:8" x14ac:dyDescent="0.2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  <c r="H38754" t="str">
        <f t="shared" si="605"/>
        <v>PASS</v>
      </c>
    </row>
    <row r="38755" spans="1:8" x14ac:dyDescent="0.2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  <c r="H38755" t="str">
        <f t="shared" si="605"/>
        <v>PASS</v>
      </c>
    </row>
    <row r="38756" spans="1:8" x14ac:dyDescent="0.2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  <c r="H38756" t="str">
        <f t="shared" si="605"/>
        <v>PASS</v>
      </c>
    </row>
    <row r="38757" spans="1:8" x14ac:dyDescent="0.2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  <c r="H38757" t="str">
        <f t="shared" si="605"/>
        <v>PASS</v>
      </c>
    </row>
    <row r="38758" spans="1:8" x14ac:dyDescent="0.2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  <c r="H38758" t="str">
        <f t="shared" si="605"/>
        <v>PASS</v>
      </c>
    </row>
    <row r="38759" spans="1:8" x14ac:dyDescent="0.2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  <c r="H38759" t="str">
        <f t="shared" si="605"/>
        <v>PASS</v>
      </c>
    </row>
    <row r="38760" spans="1:8" x14ac:dyDescent="0.2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  <c r="H38760" t="str">
        <f t="shared" si="605"/>
        <v>PASS</v>
      </c>
    </row>
    <row r="38761" spans="1:8" x14ac:dyDescent="0.2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  <c r="H38761" t="str">
        <f t="shared" si="605"/>
        <v>PASS</v>
      </c>
    </row>
    <row r="38762" spans="1:8" x14ac:dyDescent="0.2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  <c r="H38762" t="str">
        <f t="shared" si="605"/>
        <v>PASS</v>
      </c>
    </row>
    <row r="38763" spans="1:8" x14ac:dyDescent="0.2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  <c r="H38763" t="str">
        <f t="shared" si="605"/>
        <v>PASS</v>
      </c>
    </row>
    <row r="38764" spans="1:8" x14ac:dyDescent="0.2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  <c r="H38764" t="str">
        <f t="shared" si="605"/>
        <v>PASS</v>
      </c>
    </row>
    <row r="38765" spans="1:8" x14ac:dyDescent="0.2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  <c r="H38765" t="str">
        <f t="shared" si="605"/>
        <v>PASS</v>
      </c>
    </row>
    <row r="38766" spans="1:8" x14ac:dyDescent="0.2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  <c r="H38766" t="str">
        <f t="shared" si="605"/>
        <v>FAIL</v>
      </c>
    </row>
    <row r="38767" spans="1:8" x14ac:dyDescent="0.2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  <c r="H38767" t="str">
        <f t="shared" si="605"/>
        <v>PASS</v>
      </c>
    </row>
    <row r="38768" spans="1:8" x14ac:dyDescent="0.2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  <c r="H38768" t="str">
        <f t="shared" si="605"/>
        <v>PASS</v>
      </c>
    </row>
    <row r="38769" spans="1:8" x14ac:dyDescent="0.2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  <c r="H38769" t="str">
        <f t="shared" si="605"/>
        <v>FAIL</v>
      </c>
    </row>
    <row r="38770" spans="1:8" x14ac:dyDescent="0.2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  <c r="H38770" t="str">
        <f t="shared" si="605"/>
        <v>PASS</v>
      </c>
    </row>
    <row r="38771" spans="1:8" x14ac:dyDescent="0.2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  <c r="H38771" t="str">
        <f t="shared" si="605"/>
        <v>PASS</v>
      </c>
    </row>
    <row r="38772" spans="1:8" x14ac:dyDescent="0.2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  <c r="H38772" t="str">
        <f t="shared" si="605"/>
        <v>PASS</v>
      </c>
    </row>
    <row r="38773" spans="1:8" x14ac:dyDescent="0.2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  <c r="H38773" t="str">
        <f t="shared" si="605"/>
        <v>PASS</v>
      </c>
    </row>
    <row r="38774" spans="1:8" x14ac:dyDescent="0.2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  <c r="H38774" t="str">
        <f t="shared" si="605"/>
        <v>PASS</v>
      </c>
    </row>
    <row r="38775" spans="1:8" x14ac:dyDescent="0.2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  <c r="H38775" t="str">
        <f t="shared" si="605"/>
        <v>PASS</v>
      </c>
    </row>
    <row r="38776" spans="1:8" x14ac:dyDescent="0.2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  <c r="H38776" t="str">
        <f t="shared" si="605"/>
        <v>PASS</v>
      </c>
    </row>
    <row r="38777" spans="1:8" x14ac:dyDescent="0.2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  <c r="H38777" t="str">
        <f t="shared" si="605"/>
        <v>PASS</v>
      </c>
    </row>
    <row r="38778" spans="1:8" x14ac:dyDescent="0.2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  <c r="H38778" t="str">
        <f t="shared" si="605"/>
        <v>PASS</v>
      </c>
    </row>
    <row r="38779" spans="1:8" x14ac:dyDescent="0.2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  <c r="H38779" t="str">
        <f t="shared" si="605"/>
        <v>PASS</v>
      </c>
    </row>
    <row r="38780" spans="1:8" x14ac:dyDescent="0.2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  <c r="H38780" t="str">
        <f t="shared" si="605"/>
        <v>PASS</v>
      </c>
    </row>
    <row r="38781" spans="1:8" x14ac:dyDescent="0.2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  <c r="H38781" t="str">
        <f t="shared" si="605"/>
        <v>PASS</v>
      </c>
    </row>
    <row r="38782" spans="1:8" x14ac:dyDescent="0.2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  <c r="H38782" t="str">
        <f t="shared" si="605"/>
        <v>PASS</v>
      </c>
    </row>
    <row r="38783" spans="1:8" x14ac:dyDescent="0.2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  <c r="H38783" t="str">
        <f t="shared" si="605"/>
        <v>PASS</v>
      </c>
    </row>
    <row r="38784" spans="1:8" x14ac:dyDescent="0.2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  <c r="H38784" t="str">
        <f t="shared" si="605"/>
        <v>FAIL</v>
      </c>
    </row>
    <row r="38785" spans="1:8" x14ac:dyDescent="0.2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  <c r="H38785" t="str">
        <f t="shared" si="605"/>
        <v>PASS</v>
      </c>
    </row>
    <row r="38786" spans="1:8" x14ac:dyDescent="0.2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  <c r="H38786" t="str">
        <f t="shared" si="605"/>
        <v>PASS</v>
      </c>
    </row>
    <row r="38787" spans="1:8" x14ac:dyDescent="0.2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  <c r="H38787" t="str">
        <f t="shared" ref="H38787:H38850" si="606">IF(F38787&gt;=70, "PASS", "FAIL")</f>
        <v>PASS</v>
      </c>
    </row>
    <row r="38788" spans="1:8" x14ac:dyDescent="0.2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  <c r="H38788" t="str">
        <f t="shared" si="606"/>
        <v>PASS</v>
      </c>
    </row>
    <row r="38789" spans="1:8" x14ac:dyDescent="0.2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  <c r="H38789" t="str">
        <f t="shared" si="606"/>
        <v>PASS</v>
      </c>
    </row>
    <row r="38790" spans="1:8" x14ac:dyDescent="0.2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  <c r="H38790" t="str">
        <f t="shared" si="606"/>
        <v>PASS</v>
      </c>
    </row>
    <row r="38791" spans="1:8" x14ac:dyDescent="0.2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  <c r="H38791" t="str">
        <f t="shared" si="606"/>
        <v>PASS</v>
      </c>
    </row>
    <row r="38792" spans="1:8" x14ac:dyDescent="0.2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  <c r="H38792" t="str">
        <f t="shared" si="606"/>
        <v>PASS</v>
      </c>
    </row>
    <row r="38793" spans="1:8" x14ac:dyDescent="0.2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  <c r="H38793" t="str">
        <f t="shared" si="606"/>
        <v>PASS</v>
      </c>
    </row>
    <row r="38794" spans="1:8" x14ac:dyDescent="0.2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  <c r="H38794" t="str">
        <f t="shared" si="606"/>
        <v>PASS</v>
      </c>
    </row>
    <row r="38795" spans="1:8" x14ac:dyDescent="0.2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  <c r="H38795" t="str">
        <f t="shared" si="606"/>
        <v>PASS</v>
      </c>
    </row>
    <row r="38796" spans="1:8" x14ac:dyDescent="0.2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  <c r="H38796" t="str">
        <f t="shared" si="606"/>
        <v>PASS</v>
      </c>
    </row>
    <row r="38797" spans="1:8" x14ac:dyDescent="0.2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  <c r="H38797" t="str">
        <f t="shared" si="606"/>
        <v>FAIL</v>
      </c>
    </row>
    <row r="38798" spans="1:8" x14ac:dyDescent="0.2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  <c r="H38798" t="str">
        <f t="shared" si="606"/>
        <v>PASS</v>
      </c>
    </row>
    <row r="38799" spans="1:8" x14ac:dyDescent="0.2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  <c r="H38799" t="str">
        <f t="shared" si="606"/>
        <v>PASS</v>
      </c>
    </row>
    <row r="38800" spans="1:8" x14ac:dyDescent="0.2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  <c r="H38800" t="str">
        <f t="shared" si="606"/>
        <v>PASS</v>
      </c>
    </row>
    <row r="38801" spans="1:8" x14ac:dyDescent="0.2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  <c r="H38801" t="str">
        <f t="shared" si="606"/>
        <v>PASS</v>
      </c>
    </row>
    <row r="38802" spans="1:8" x14ac:dyDescent="0.2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  <c r="H38802" t="str">
        <f t="shared" si="606"/>
        <v>PASS</v>
      </c>
    </row>
    <row r="38803" spans="1:8" x14ac:dyDescent="0.2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  <c r="H38803" t="str">
        <f t="shared" si="606"/>
        <v>PASS</v>
      </c>
    </row>
    <row r="38804" spans="1:8" x14ac:dyDescent="0.2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  <c r="H38804" t="str">
        <f t="shared" si="606"/>
        <v>PASS</v>
      </c>
    </row>
    <row r="38805" spans="1:8" x14ac:dyDescent="0.2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  <c r="H38805" t="str">
        <f t="shared" si="606"/>
        <v>PASS</v>
      </c>
    </row>
    <row r="38806" spans="1:8" x14ac:dyDescent="0.2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  <c r="H38806" t="str">
        <f t="shared" si="606"/>
        <v>PASS</v>
      </c>
    </row>
    <row r="38807" spans="1:8" x14ac:dyDescent="0.2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  <c r="H38807" t="str">
        <f t="shared" si="606"/>
        <v>PASS</v>
      </c>
    </row>
    <row r="38808" spans="1:8" x14ac:dyDescent="0.2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  <c r="H38808" t="str">
        <f t="shared" si="606"/>
        <v>PASS</v>
      </c>
    </row>
    <row r="38809" spans="1:8" x14ac:dyDescent="0.2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  <c r="H38809" t="str">
        <f t="shared" si="606"/>
        <v>PASS</v>
      </c>
    </row>
    <row r="38810" spans="1:8" x14ac:dyDescent="0.2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  <c r="H38810" t="str">
        <f t="shared" si="606"/>
        <v>PASS</v>
      </c>
    </row>
    <row r="38811" spans="1:8" x14ac:dyDescent="0.2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  <c r="H38811" t="str">
        <f t="shared" si="606"/>
        <v>PASS</v>
      </c>
    </row>
    <row r="38812" spans="1:8" x14ac:dyDescent="0.2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  <c r="H38812" t="str">
        <f t="shared" si="606"/>
        <v>FAIL</v>
      </c>
    </row>
    <row r="38813" spans="1:8" x14ac:dyDescent="0.2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  <c r="H38813" t="str">
        <f t="shared" si="606"/>
        <v>PASS</v>
      </c>
    </row>
    <row r="38814" spans="1:8" x14ac:dyDescent="0.2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  <c r="H38814" t="str">
        <f t="shared" si="606"/>
        <v>PASS</v>
      </c>
    </row>
    <row r="38815" spans="1:8" x14ac:dyDescent="0.2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  <c r="H38815" t="str">
        <f t="shared" si="606"/>
        <v>PASS</v>
      </c>
    </row>
    <row r="38816" spans="1:8" x14ac:dyDescent="0.2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  <c r="H38816" t="str">
        <f t="shared" si="606"/>
        <v>PASS</v>
      </c>
    </row>
    <row r="38817" spans="1:8" x14ac:dyDescent="0.2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  <c r="H38817" t="str">
        <f t="shared" si="606"/>
        <v>PASS</v>
      </c>
    </row>
    <row r="38818" spans="1:8" x14ac:dyDescent="0.2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  <c r="H38818" t="str">
        <f t="shared" si="606"/>
        <v>PASS</v>
      </c>
    </row>
    <row r="38819" spans="1:8" x14ac:dyDescent="0.2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  <c r="H38819" t="str">
        <f t="shared" si="606"/>
        <v>PASS</v>
      </c>
    </row>
    <row r="38820" spans="1:8" x14ac:dyDescent="0.2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  <c r="H38820" t="str">
        <f t="shared" si="606"/>
        <v>PASS</v>
      </c>
    </row>
    <row r="38821" spans="1:8" x14ac:dyDescent="0.2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  <c r="H38821" t="str">
        <f t="shared" si="606"/>
        <v>PASS</v>
      </c>
    </row>
    <row r="38822" spans="1:8" x14ac:dyDescent="0.2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  <c r="H38822" t="str">
        <f t="shared" si="606"/>
        <v>PASS</v>
      </c>
    </row>
    <row r="38823" spans="1:8" x14ac:dyDescent="0.2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  <c r="H38823" t="str">
        <f t="shared" si="606"/>
        <v>PASS</v>
      </c>
    </row>
    <row r="38824" spans="1:8" x14ac:dyDescent="0.2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  <c r="H38824" t="str">
        <f t="shared" si="606"/>
        <v>PASS</v>
      </c>
    </row>
    <row r="38825" spans="1:8" x14ac:dyDescent="0.2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  <c r="H38825" t="str">
        <f t="shared" si="606"/>
        <v>PASS</v>
      </c>
    </row>
    <row r="38826" spans="1:8" x14ac:dyDescent="0.2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  <c r="H38826" t="str">
        <f t="shared" si="606"/>
        <v>PASS</v>
      </c>
    </row>
    <row r="38827" spans="1:8" x14ac:dyDescent="0.2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  <c r="H38827" t="str">
        <f t="shared" si="606"/>
        <v>PASS</v>
      </c>
    </row>
    <row r="38828" spans="1:8" x14ac:dyDescent="0.2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  <c r="H38828" t="str">
        <f t="shared" si="606"/>
        <v>PASS</v>
      </c>
    </row>
    <row r="38829" spans="1:8" x14ac:dyDescent="0.2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  <c r="H38829" t="str">
        <f t="shared" si="606"/>
        <v>PASS</v>
      </c>
    </row>
    <row r="38830" spans="1:8" x14ac:dyDescent="0.2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  <c r="H38830" t="str">
        <f t="shared" si="606"/>
        <v>PASS</v>
      </c>
    </row>
    <row r="38831" spans="1:8" x14ac:dyDescent="0.2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  <c r="H38831" t="str">
        <f t="shared" si="606"/>
        <v>PASS</v>
      </c>
    </row>
    <row r="38832" spans="1:8" x14ac:dyDescent="0.2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  <c r="H38832" t="str">
        <f t="shared" si="606"/>
        <v>PASS</v>
      </c>
    </row>
    <row r="38833" spans="1:8" x14ac:dyDescent="0.2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  <c r="H38833" t="str">
        <f t="shared" si="606"/>
        <v>PASS</v>
      </c>
    </row>
    <row r="38834" spans="1:8" x14ac:dyDescent="0.2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  <c r="H38834" t="str">
        <f t="shared" si="606"/>
        <v>PASS</v>
      </c>
    </row>
    <row r="38835" spans="1:8" x14ac:dyDescent="0.2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  <c r="H38835" t="str">
        <f t="shared" si="606"/>
        <v>PASS</v>
      </c>
    </row>
    <row r="38836" spans="1:8" x14ac:dyDescent="0.2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  <c r="H38836" t="str">
        <f t="shared" si="606"/>
        <v>PASS</v>
      </c>
    </row>
    <row r="38837" spans="1:8" x14ac:dyDescent="0.2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  <c r="H38837" t="str">
        <f t="shared" si="606"/>
        <v>PASS</v>
      </c>
    </row>
    <row r="38838" spans="1:8" x14ac:dyDescent="0.2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  <c r="H38838" t="str">
        <f t="shared" si="606"/>
        <v>PASS</v>
      </c>
    </row>
    <row r="38839" spans="1:8" x14ac:dyDescent="0.2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  <c r="H38839" t="str">
        <f t="shared" si="606"/>
        <v>PASS</v>
      </c>
    </row>
    <row r="38840" spans="1:8" x14ac:dyDescent="0.2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  <c r="H38840" t="str">
        <f t="shared" si="606"/>
        <v>PASS</v>
      </c>
    </row>
    <row r="38841" spans="1:8" x14ac:dyDescent="0.2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  <c r="H38841" t="str">
        <f t="shared" si="606"/>
        <v>PASS</v>
      </c>
    </row>
    <row r="38842" spans="1:8" x14ac:dyDescent="0.2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  <c r="H38842" t="str">
        <f t="shared" si="606"/>
        <v>PASS</v>
      </c>
    </row>
    <row r="38843" spans="1:8" x14ac:dyDescent="0.2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  <c r="H38843" t="str">
        <f t="shared" si="606"/>
        <v>PASS</v>
      </c>
    </row>
    <row r="38844" spans="1:8" x14ac:dyDescent="0.2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  <c r="H38844" t="str">
        <f t="shared" si="606"/>
        <v>PASS</v>
      </c>
    </row>
    <row r="38845" spans="1:8" x14ac:dyDescent="0.2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  <c r="H38845" t="str">
        <f t="shared" si="606"/>
        <v>PASS</v>
      </c>
    </row>
    <row r="38846" spans="1:8" x14ac:dyDescent="0.2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  <c r="H38846" t="str">
        <f t="shared" si="606"/>
        <v>PASS</v>
      </c>
    </row>
    <row r="38847" spans="1:8" x14ac:dyDescent="0.2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  <c r="H38847" t="str">
        <f t="shared" si="606"/>
        <v>PASS</v>
      </c>
    </row>
    <row r="38848" spans="1:8" x14ac:dyDescent="0.2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  <c r="H38848" t="str">
        <f t="shared" si="606"/>
        <v>PASS</v>
      </c>
    </row>
    <row r="38849" spans="1:8" x14ac:dyDescent="0.2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  <c r="H38849" t="str">
        <f t="shared" si="606"/>
        <v>PASS</v>
      </c>
    </row>
    <row r="38850" spans="1:8" x14ac:dyDescent="0.2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  <c r="H38850" t="str">
        <f t="shared" si="606"/>
        <v>PASS</v>
      </c>
    </row>
    <row r="38851" spans="1:8" x14ac:dyDescent="0.2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  <c r="H38851" t="str">
        <f t="shared" ref="H38851:H38914" si="607">IF(F38851&gt;=70, "PASS", "FAIL")</f>
        <v>PASS</v>
      </c>
    </row>
    <row r="38852" spans="1:8" x14ac:dyDescent="0.2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  <c r="H38852" t="str">
        <f t="shared" si="607"/>
        <v>PASS</v>
      </c>
    </row>
    <row r="38853" spans="1:8" x14ac:dyDescent="0.2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  <c r="H38853" t="str">
        <f t="shared" si="607"/>
        <v>PASS</v>
      </c>
    </row>
    <row r="38854" spans="1:8" x14ac:dyDescent="0.2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  <c r="H38854" t="str">
        <f t="shared" si="607"/>
        <v>PASS</v>
      </c>
    </row>
    <row r="38855" spans="1:8" x14ac:dyDescent="0.2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  <c r="H38855" t="str">
        <f t="shared" si="607"/>
        <v>PASS</v>
      </c>
    </row>
    <row r="38856" spans="1:8" x14ac:dyDescent="0.2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  <c r="H38856" t="str">
        <f t="shared" si="607"/>
        <v>PASS</v>
      </c>
    </row>
    <row r="38857" spans="1:8" x14ac:dyDescent="0.2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  <c r="H38857" t="str">
        <f t="shared" si="607"/>
        <v>PASS</v>
      </c>
    </row>
    <row r="38858" spans="1:8" x14ac:dyDescent="0.2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  <c r="H38858" t="str">
        <f t="shared" si="607"/>
        <v>PASS</v>
      </c>
    </row>
    <row r="38859" spans="1:8" x14ac:dyDescent="0.2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  <c r="H38859" t="str">
        <f t="shared" si="607"/>
        <v>PASS</v>
      </c>
    </row>
    <row r="38860" spans="1:8" x14ac:dyDescent="0.2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  <c r="H38860" t="str">
        <f t="shared" si="607"/>
        <v>PASS</v>
      </c>
    </row>
    <row r="38861" spans="1:8" x14ac:dyDescent="0.2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  <c r="H38861" t="str">
        <f t="shared" si="607"/>
        <v>PASS</v>
      </c>
    </row>
    <row r="38862" spans="1:8" x14ac:dyDescent="0.2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  <c r="H38862" t="str">
        <f t="shared" si="607"/>
        <v>PASS</v>
      </c>
    </row>
    <row r="38863" spans="1:8" x14ac:dyDescent="0.2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  <c r="H38863" t="str">
        <f t="shared" si="607"/>
        <v>PASS</v>
      </c>
    </row>
    <row r="38864" spans="1:8" x14ac:dyDescent="0.2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  <c r="H38864" t="str">
        <f t="shared" si="607"/>
        <v>PASS</v>
      </c>
    </row>
    <row r="38865" spans="1:8" x14ac:dyDescent="0.2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  <c r="H38865" t="str">
        <f t="shared" si="607"/>
        <v>PASS</v>
      </c>
    </row>
    <row r="38866" spans="1:8" x14ac:dyDescent="0.2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  <c r="H38866" t="str">
        <f t="shared" si="607"/>
        <v>PASS</v>
      </c>
    </row>
    <row r="38867" spans="1:8" x14ac:dyDescent="0.2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  <c r="H38867" t="str">
        <f t="shared" si="607"/>
        <v>PASS</v>
      </c>
    </row>
    <row r="38868" spans="1:8" x14ac:dyDescent="0.2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  <c r="H38868" t="str">
        <f t="shared" si="607"/>
        <v>PASS</v>
      </c>
    </row>
    <row r="38869" spans="1:8" x14ac:dyDescent="0.2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  <c r="H38869" t="str">
        <f t="shared" si="607"/>
        <v>PASS</v>
      </c>
    </row>
    <row r="38870" spans="1:8" x14ac:dyDescent="0.2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  <c r="H38870" t="str">
        <f t="shared" si="607"/>
        <v>PASS</v>
      </c>
    </row>
    <row r="38871" spans="1:8" x14ac:dyDescent="0.2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  <c r="H38871" t="str">
        <f t="shared" si="607"/>
        <v>PASS</v>
      </c>
    </row>
    <row r="38872" spans="1:8" x14ac:dyDescent="0.2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  <c r="H38872" t="str">
        <f t="shared" si="607"/>
        <v>PASS</v>
      </c>
    </row>
    <row r="38873" spans="1:8" x14ac:dyDescent="0.2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  <c r="H38873" t="str">
        <f t="shared" si="607"/>
        <v>PASS</v>
      </c>
    </row>
    <row r="38874" spans="1:8" x14ac:dyDescent="0.2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  <c r="H38874" t="str">
        <f t="shared" si="607"/>
        <v>PASS</v>
      </c>
    </row>
    <row r="38875" spans="1:8" x14ac:dyDescent="0.2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  <c r="H38875" t="str">
        <f t="shared" si="607"/>
        <v>PASS</v>
      </c>
    </row>
    <row r="38876" spans="1:8" x14ac:dyDescent="0.2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  <c r="H38876" t="str">
        <f t="shared" si="607"/>
        <v>PASS</v>
      </c>
    </row>
    <row r="38877" spans="1:8" x14ac:dyDescent="0.2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  <c r="H38877" t="str">
        <f t="shared" si="607"/>
        <v>PASS</v>
      </c>
    </row>
    <row r="38878" spans="1:8" x14ac:dyDescent="0.2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  <c r="H38878" t="str">
        <f t="shared" si="607"/>
        <v>PASS</v>
      </c>
    </row>
    <row r="38879" spans="1:8" x14ac:dyDescent="0.2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  <c r="H38879" t="str">
        <f t="shared" si="607"/>
        <v>PASS</v>
      </c>
    </row>
    <row r="38880" spans="1:8" x14ac:dyDescent="0.2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  <c r="H38880" t="str">
        <f t="shared" si="607"/>
        <v>PASS</v>
      </c>
    </row>
    <row r="38881" spans="1:8" x14ac:dyDescent="0.2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  <c r="H38881" t="str">
        <f t="shared" si="607"/>
        <v>PASS</v>
      </c>
    </row>
    <row r="38882" spans="1:8" x14ac:dyDescent="0.2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  <c r="H38882" t="str">
        <f t="shared" si="607"/>
        <v>PASS</v>
      </c>
    </row>
    <row r="38883" spans="1:8" x14ac:dyDescent="0.2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  <c r="H38883" t="str">
        <f t="shared" si="607"/>
        <v>PASS</v>
      </c>
    </row>
    <row r="38884" spans="1:8" x14ac:dyDescent="0.2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  <c r="H38884" t="str">
        <f t="shared" si="607"/>
        <v>PASS</v>
      </c>
    </row>
    <row r="38885" spans="1:8" x14ac:dyDescent="0.2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  <c r="H38885" t="str">
        <f t="shared" si="607"/>
        <v>PASS</v>
      </c>
    </row>
    <row r="38886" spans="1:8" x14ac:dyDescent="0.2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  <c r="H38886" t="str">
        <f t="shared" si="607"/>
        <v>PASS</v>
      </c>
    </row>
    <row r="38887" spans="1:8" x14ac:dyDescent="0.2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  <c r="H38887" t="str">
        <f t="shared" si="607"/>
        <v>PASS</v>
      </c>
    </row>
    <row r="38888" spans="1:8" x14ac:dyDescent="0.2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  <c r="H38888" t="str">
        <f t="shared" si="607"/>
        <v>PASS</v>
      </c>
    </row>
    <row r="38889" spans="1:8" x14ac:dyDescent="0.2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  <c r="H38889" t="str">
        <f t="shared" si="607"/>
        <v>PASS</v>
      </c>
    </row>
    <row r="38890" spans="1:8" x14ac:dyDescent="0.2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  <c r="H38890" t="str">
        <f t="shared" si="607"/>
        <v>PASS</v>
      </c>
    </row>
    <row r="38891" spans="1:8" x14ac:dyDescent="0.2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  <c r="H38891" t="str">
        <f t="shared" si="607"/>
        <v>PASS</v>
      </c>
    </row>
    <row r="38892" spans="1:8" x14ac:dyDescent="0.2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  <c r="H38892" t="str">
        <f t="shared" si="607"/>
        <v>PASS</v>
      </c>
    </row>
    <row r="38893" spans="1:8" x14ac:dyDescent="0.2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  <c r="H38893" t="str">
        <f t="shared" si="607"/>
        <v>PASS</v>
      </c>
    </row>
    <row r="38894" spans="1:8" x14ac:dyDescent="0.2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  <c r="H38894" t="str">
        <f t="shared" si="607"/>
        <v>PASS</v>
      </c>
    </row>
    <row r="38895" spans="1:8" x14ac:dyDescent="0.2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  <c r="H38895" t="str">
        <f t="shared" si="607"/>
        <v>FAIL</v>
      </c>
    </row>
    <row r="38896" spans="1:8" x14ac:dyDescent="0.2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  <c r="H38896" t="str">
        <f t="shared" si="607"/>
        <v>PASS</v>
      </c>
    </row>
    <row r="38897" spans="1:8" x14ac:dyDescent="0.2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  <c r="H38897" t="str">
        <f t="shared" si="607"/>
        <v>PASS</v>
      </c>
    </row>
    <row r="38898" spans="1:8" x14ac:dyDescent="0.2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  <c r="H38898" t="str">
        <f t="shared" si="607"/>
        <v>FAIL</v>
      </c>
    </row>
    <row r="38899" spans="1:8" x14ac:dyDescent="0.2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  <c r="H38899" t="str">
        <f t="shared" si="607"/>
        <v>PASS</v>
      </c>
    </row>
    <row r="38900" spans="1:8" x14ac:dyDescent="0.2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  <c r="H38900" t="str">
        <f t="shared" si="607"/>
        <v>PASS</v>
      </c>
    </row>
    <row r="38901" spans="1:8" x14ac:dyDescent="0.2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  <c r="H38901" t="str">
        <f t="shared" si="607"/>
        <v>PASS</v>
      </c>
    </row>
    <row r="38902" spans="1:8" x14ac:dyDescent="0.2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  <c r="H38902" t="str">
        <f t="shared" si="607"/>
        <v>PASS</v>
      </c>
    </row>
    <row r="38903" spans="1:8" x14ac:dyDescent="0.2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  <c r="H38903" t="str">
        <f t="shared" si="607"/>
        <v>PASS</v>
      </c>
    </row>
    <row r="38904" spans="1:8" x14ac:dyDescent="0.2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  <c r="H38904" t="str">
        <f t="shared" si="607"/>
        <v>PASS</v>
      </c>
    </row>
    <row r="38905" spans="1:8" x14ac:dyDescent="0.2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  <c r="H38905" t="str">
        <f t="shared" si="607"/>
        <v>PASS</v>
      </c>
    </row>
    <row r="38906" spans="1:8" x14ac:dyDescent="0.2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  <c r="H38906" t="str">
        <f t="shared" si="607"/>
        <v>PASS</v>
      </c>
    </row>
    <row r="38907" spans="1:8" x14ac:dyDescent="0.2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  <c r="H38907" t="str">
        <f t="shared" si="607"/>
        <v>PASS</v>
      </c>
    </row>
    <row r="38908" spans="1:8" x14ac:dyDescent="0.2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  <c r="H38908" t="str">
        <f t="shared" si="607"/>
        <v>PASS</v>
      </c>
    </row>
    <row r="38909" spans="1:8" x14ac:dyDescent="0.2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  <c r="H38909" t="str">
        <f t="shared" si="607"/>
        <v>PASS</v>
      </c>
    </row>
    <row r="38910" spans="1:8" x14ac:dyDescent="0.2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  <c r="H38910" t="str">
        <f t="shared" si="607"/>
        <v>PASS</v>
      </c>
    </row>
    <row r="38911" spans="1:8" x14ac:dyDescent="0.2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  <c r="H38911" t="str">
        <f t="shared" si="607"/>
        <v>PASS</v>
      </c>
    </row>
    <row r="38912" spans="1:8" x14ac:dyDescent="0.2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  <c r="H38912" t="str">
        <f t="shared" si="607"/>
        <v>PASS</v>
      </c>
    </row>
    <row r="38913" spans="1:8" x14ac:dyDescent="0.2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  <c r="H38913" t="str">
        <f t="shared" si="607"/>
        <v>PASS</v>
      </c>
    </row>
    <row r="38914" spans="1:8" x14ac:dyDescent="0.2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  <c r="H38914" t="str">
        <f t="shared" si="607"/>
        <v>PASS</v>
      </c>
    </row>
    <row r="38915" spans="1:8" x14ac:dyDescent="0.2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  <c r="H38915" t="str">
        <f t="shared" ref="H38915:H38978" si="608">IF(F38915&gt;=70, "PASS", "FAIL")</f>
        <v>PASS</v>
      </c>
    </row>
    <row r="38916" spans="1:8" x14ac:dyDescent="0.2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  <c r="H38916" t="str">
        <f t="shared" si="608"/>
        <v>PASS</v>
      </c>
    </row>
    <row r="38917" spans="1:8" x14ac:dyDescent="0.2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  <c r="H38917" t="str">
        <f t="shared" si="608"/>
        <v>PASS</v>
      </c>
    </row>
    <row r="38918" spans="1:8" x14ac:dyDescent="0.2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  <c r="H38918" t="str">
        <f t="shared" si="608"/>
        <v>PASS</v>
      </c>
    </row>
    <row r="38919" spans="1:8" x14ac:dyDescent="0.2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  <c r="H38919" t="str">
        <f t="shared" si="608"/>
        <v>PASS</v>
      </c>
    </row>
    <row r="38920" spans="1:8" x14ac:dyDescent="0.2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  <c r="H38920" t="str">
        <f t="shared" si="608"/>
        <v>FAIL</v>
      </c>
    </row>
    <row r="38921" spans="1:8" x14ac:dyDescent="0.2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  <c r="H38921" t="str">
        <f t="shared" si="608"/>
        <v>PASS</v>
      </c>
    </row>
    <row r="38922" spans="1:8" x14ac:dyDescent="0.2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  <c r="H38922" t="str">
        <f t="shared" si="608"/>
        <v>PASS</v>
      </c>
    </row>
    <row r="38923" spans="1:8" x14ac:dyDescent="0.2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  <c r="H38923" t="str">
        <f t="shared" si="608"/>
        <v>PASS</v>
      </c>
    </row>
    <row r="38924" spans="1:8" x14ac:dyDescent="0.2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  <c r="H38924" t="str">
        <f t="shared" si="608"/>
        <v>PASS</v>
      </c>
    </row>
    <row r="38925" spans="1:8" x14ac:dyDescent="0.2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  <c r="H38925" t="str">
        <f t="shared" si="608"/>
        <v>PASS</v>
      </c>
    </row>
    <row r="38926" spans="1:8" x14ac:dyDescent="0.2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  <c r="H38926" t="str">
        <f t="shared" si="608"/>
        <v>PASS</v>
      </c>
    </row>
    <row r="38927" spans="1:8" x14ac:dyDescent="0.2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  <c r="H38927" t="str">
        <f t="shared" si="608"/>
        <v>PASS</v>
      </c>
    </row>
    <row r="38928" spans="1:8" x14ac:dyDescent="0.2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  <c r="H38928" t="str">
        <f t="shared" si="608"/>
        <v>PASS</v>
      </c>
    </row>
    <row r="38929" spans="1:8" x14ac:dyDescent="0.2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  <c r="H38929" t="str">
        <f t="shared" si="608"/>
        <v>PASS</v>
      </c>
    </row>
    <row r="38930" spans="1:8" x14ac:dyDescent="0.2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  <c r="H38930" t="str">
        <f t="shared" si="608"/>
        <v>PASS</v>
      </c>
    </row>
    <row r="38931" spans="1:8" x14ac:dyDescent="0.2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  <c r="H38931" t="str">
        <f t="shared" si="608"/>
        <v>PASS</v>
      </c>
    </row>
    <row r="38932" spans="1:8" x14ac:dyDescent="0.2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  <c r="H38932" t="str">
        <f t="shared" si="608"/>
        <v>PASS</v>
      </c>
    </row>
    <row r="38933" spans="1:8" x14ac:dyDescent="0.2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  <c r="H38933" t="str">
        <f t="shared" si="608"/>
        <v>PASS</v>
      </c>
    </row>
    <row r="38934" spans="1:8" x14ac:dyDescent="0.2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  <c r="H38934" t="str">
        <f t="shared" si="608"/>
        <v>PASS</v>
      </c>
    </row>
    <row r="38935" spans="1:8" x14ac:dyDescent="0.2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  <c r="H38935" t="str">
        <f t="shared" si="608"/>
        <v>PASS</v>
      </c>
    </row>
    <row r="38936" spans="1:8" x14ac:dyDescent="0.2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  <c r="H38936" t="str">
        <f t="shared" si="608"/>
        <v>PASS</v>
      </c>
    </row>
    <row r="38937" spans="1:8" x14ac:dyDescent="0.2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  <c r="H38937" t="str">
        <f t="shared" si="608"/>
        <v>PASS</v>
      </c>
    </row>
    <row r="38938" spans="1:8" x14ac:dyDescent="0.2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  <c r="H38938" t="str">
        <f t="shared" si="608"/>
        <v>PASS</v>
      </c>
    </row>
    <row r="38939" spans="1:8" x14ac:dyDescent="0.2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  <c r="H38939" t="str">
        <f t="shared" si="608"/>
        <v>PASS</v>
      </c>
    </row>
    <row r="38940" spans="1:8" x14ac:dyDescent="0.2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  <c r="H38940" t="str">
        <f t="shared" si="608"/>
        <v>PASS</v>
      </c>
    </row>
    <row r="38941" spans="1:8" x14ac:dyDescent="0.2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  <c r="H38941" t="str">
        <f t="shared" si="608"/>
        <v>PASS</v>
      </c>
    </row>
    <row r="38942" spans="1:8" x14ac:dyDescent="0.2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  <c r="H38942" t="str">
        <f t="shared" si="608"/>
        <v>PASS</v>
      </c>
    </row>
    <row r="38943" spans="1:8" x14ac:dyDescent="0.2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  <c r="H38943" t="str">
        <f t="shared" si="608"/>
        <v>PASS</v>
      </c>
    </row>
    <row r="38944" spans="1:8" x14ac:dyDescent="0.2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  <c r="H38944" t="str">
        <f t="shared" si="608"/>
        <v>PASS</v>
      </c>
    </row>
    <row r="38945" spans="1:8" x14ac:dyDescent="0.2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  <c r="H38945" t="str">
        <f t="shared" si="608"/>
        <v>PASS</v>
      </c>
    </row>
    <row r="38946" spans="1:8" x14ac:dyDescent="0.2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  <c r="H38946" t="str">
        <f t="shared" si="608"/>
        <v>PASS</v>
      </c>
    </row>
    <row r="38947" spans="1:8" x14ac:dyDescent="0.2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  <c r="H38947" t="str">
        <f t="shared" si="608"/>
        <v>PASS</v>
      </c>
    </row>
    <row r="38948" spans="1:8" x14ac:dyDescent="0.2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  <c r="H38948" t="str">
        <f t="shared" si="608"/>
        <v>PASS</v>
      </c>
    </row>
    <row r="38949" spans="1:8" x14ac:dyDescent="0.2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  <c r="H38949" t="str">
        <f t="shared" si="608"/>
        <v>PASS</v>
      </c>
    </row>
    <row r="38950" spans="1:8" x14ac:dyDescent="0.2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  <c r="H38950" t="str">
        <f t="shared" si="608"/>
        <v>PASS</v>
      </c>
    </row>
    <row r="38951" spans="1:8" x14ac:dyDescent="0.2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  <c r="H38951" t="str">
        <f t="shared" si="608"/>
        <v>PASS</v>
      </c>
    </row>
    <row r="38952" spans="1:8" x14ac:dyDescent="0.2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  <c r="H38952" t="str">
        <f t="shared" si="608"/>
        <v>PASS</v>
      </c>
    </row>
    <row r="38953" spans="1:8" x14ac:dyDescent="0.2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  <c r="H38953" t="str">
        <f t="shared" si="608"/>
        <v>PASS</v>
      </c>
    </row>
    <row r="38954" spans="1:8" x14ac:dyDescent="0.2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  <c r="H38954" t="str">
        <f t="shared" si="608"/>
        <v>PASS</v>
      </c>
    </row>
    <row r="38955" spans="1:8" x14ac:dyDescent="0.2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  <c r="H38955" t="str">
        <f t="shared" si="608"/>
        <v>PASS</v>
      </c>
    </row>
    <row r="38956" spans="1:8" x14ac:dyDescent="0.2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  <c r="H38956" t="str">
        <f t="shared" si="608"/>
        <v>PASS</v>
      </c>
    </row>
    <row r="38957" spans="1:8" x14ac:dyDescent="0.2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  <c r="H38957" t="str">
        <f t="shared" si="608"/>
        <v>PASS</v>
      </c>
    </row>
    <row r="38958" spans="1:8" x14ac:dyDescent="0.2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  <c r="H38958" t="str">
        <f t="shared" si="608"/>
        <v>PASS</v>
      </c>
    </row>
    <row r="38959" spans="1:8" x14ac:dyDescent="0.2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  <c r="H38959" t="str">
        <f t="shared" si="608"/>
        <v>PASS</v>
      </c>
    </row>
    <row r="38960" spans="1:8" x14ac:dyDescent="0.2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  <c r="H38960" t="str">
        <f t="shared" si="608"/>
        <v>PASS</v>
      </c>
    </row>
    <row r="38961" spans="1:8" x14ac:dyDescent="0.2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  <c r="H38961" t="str">
        <f t="shared" si="608"/>
        <v>PASS</v>
      </c>
    </row>
    <row r="38962" spans="1:8" x14ac:dyDescent="0.2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  <c r="H38962" t="str">
        <f t="shared" si="608"/>
        <v>PASS</v>
      </c>
    </row>
    <row r="38963" spans="1:8" x14ac:dyDescent="0.2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  <c r="H38963" t="str">
        <f t="shared" si="608"/>
        <v>PASS</v>
      </c>
    </row>
    <row r="38964" spans="1:8" x14ac:dyDescent="0.2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  <c r="H38964" t="str">
        <f t="shared" si="608"/>
        <v>PASS</v>
      </c>
    </row>
    <row r="38965" spans="1:8" x14ac:dyDescent="0.2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  <c r="H38965" t="str">
        <f t="shared" si="608"/>
        <v>PASS</v>
      </c>
    </row>
    <row r="38966" spans="1:8" x14ac:dyDescent="0.2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  <c r="H38966" t="str">
        <f t="shared" si="608"/>
        <v>PASS</v>
      </c>
    </row>
    <row r="38967" spans="1:8" x14ac:dyDescent="0.2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  <c r="H38967" t="str">
        <f t="shared" si="608"/>
        <v>PASS</v>
      </c>
    </row>
    <row r="38968" spans="1:8" x14ac:dyDescent="0.2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  <c r="H38968" t="str">
        <f t="shared" si="608"/>
        <v>PASS</v>
      </c>
    </row>
    <row r="38969" spans="1:8" x14ac:dyDescent="0.2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  <c r="H38969" t="str">
        <f t="shared" si="608"/>
        <v>PASS</v>
      </c>
    </row>
    <row r="38970" spans="1:8" x14ac:dyDescent="0.2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  <c r="H38970" t="str">
        <f t="shared" si="608"/>
        <v>PASS</v>
      </c>
    </row>
    <row r="38971" spans="1:8" x14ac:dyDescent="0.2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  <c r="H38971" t="str">
        <f t="shared" si="608"/>
        <v>PASS</v>
      </c>
    </row>
    <row r="38972" spans="1:8" x14ac:dyDescent="0.2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  <c r="H38972" t="str">
        <f t="shared" si="608"/>
        <v>PASS</v>
      </c>
    </row>
    <row r="38973" spans="1:8" x14ac:dyDescent="0.2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  <c r="H38973" t="str">
        <f t="shared" si="608"/>
        <v>PASS</v>
      </c>
    </row>
    <row r="38974" spans="1:8" x14ac:dyDescent="0.2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  <c r="H38974" t="str">
        <f t="shared" si="608"/>
        <v>PASS</v>
      </c>
    </row>
    <row r="38975" spans="1:8" x14ac:dyDescent="0.2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  <c r="H38975" t="str">
        <f t="shared" si="608"/>
        <v>PASS</v>
      </c>
    </row>
    <row r="38976" spans="1:8" x14ac:dyDescent="0.2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  <c r="H38976" t="str">
        <f t="shared" si="608"/>
        <v>PASS</v>
      </c>
    </row>
    <row r="38977" spans="1:8" x14ac:dyDescent="0.2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  <c r="H38977" t="str">
        <f t="shared" si="608"/>
        <v>PASS</v>
      </c>
    </row>
    <row r="38978" spans="1:8" x14ac:dyDescent="0.2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  <c r="H38978" t="str">
        <f t="shared" si="608"/>
        <v>PASS</v>
      </c>
    </row>
    <row r="38979" spans="1:8" x14ac:dyDescent="0.2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  <c r="H38979" t="str">
        <f t="shared" ref="H38979:H39042" si="609">IF(F38979&gt;=70, "PASS", "FAIL")</f>
        <v>PASS</v>
      </c>
    </row>
    <row r="38980" spans="1:8" x14ac:dyDescent="0.2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  <c r="H38980" t="str">
        <f t="shared" si="609"/>
        <v>PASS</v>
      </c>
    </row>
    <row r="38981" spans="1:8" x14ac:dyDescent="0.2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  <c r="H38981" t="str">
        <f t="shared" si="609"/>
        <v>PASS</v>
      </c>
    </row>
    <row r="38982" spans="1:8" x14ac:dyDescent="0.2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  <c r="H38982" t="str">
        <f t="shared" si="609"/>
        <v>PASS</v>
      </c>
    </row>
    <row r="38983" spans="1:8" x14ac:dyDescent="0.2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  <c r="H38983" t="str">
        <f t="shared" si="609"/>
        <v>PASS</v>
      </c>
    </row>
    <row r="38984" spans="1:8" x14ac:dyDescent="0.2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  <c r="H38984" t="str">
        <f t="shared" si="609"/>
        <v>PASS</v>
      </c>
    </row>
    <row r="38985" spans="1:8" x14ac:dyDescent="0.2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  <c r="H38985" t="str">
        <f t="shared" si="609"/>
        <v>PASS</v>
      </c>
    </row>
    <row r="38986" spans="1:8" x14ac:dyDescent="0.2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  <c r="H38986" t="str">
        <f t="shared" si="609"/>
        <v>PASS</v>
      </c>
    </row>
    <row r="38987" spans="1:8" x14ac:dyDescent="0.2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  <c r="H38987" t="str">
        <f t="shared" si="609"/>
        <v>PASS</v>
      </c>
    </row>
    <row r="38988" spans="1:8" x14ac:dyDescent="0.2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  <c r="H38988" t="str">
        <f t="shared" si="609"/>
        <v>PASS</v>
      </c>
    </row>
    <row r="38989" spans="1:8" x14ac:dyDescent="0.2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  <c r="H38989" t="str">
        <f t="shared" si="609"/>
        <v>PASS</v>
      </c>
    </row>
    <row r="38990" spans="1:8" x14ac:dyDescent="0.2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  <c r="H38990" t="str">
        <f t="shared" si="609"/>
        <v>PASS</v>
      </c>
    </row>
    <row r="38991" spans="1:8" x14ac:dyDescent="0.2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  <c r="H38991" t="str">
        <f t="shared" si="609"/>
        <v>PASS</v>
      </c>
    </row>
    <row r="38992" spans="1:8" x14ac:dyDescent="0.2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  <c r="H38992" t="str">
        <f t="shared" si="609"/>
        <v>PASS</v>
      </c>
    </row>
    <row r="38993" spans="1:8" x14ac:dyDescent="0.2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  <c r="H38993" t="str">
        <f t="shared" si="609"/>
        <v>PASS</v>
      </c>
    </row>
    <row r="38994" spans="1:8" x14ac:dyDescent="0.2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  <c r="H38994" t="str">
        <f t="shared" si="609"/>
        <v>PASS</v>
      </c>
    </row>
    <row r="38995" spans="1:8" x14ac:dyDescent="0.2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  <c r="H38995" t="str">
        <f t="shared" si="609"/>
        <v>PASS</v>
      </c>
    </row>
    <row r="38996" spans="1:8" x14ac:dyDescent="0.2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  <c r="H38996" t="str">
        <f t="shared" si="609"/>
        <v>PASS</v>
      </c>
    </row>
    <row r="38997" spans="1:8" x14ac:dyDescent="0.2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  <c r="H38997" t="str">
        <f t="shared" si="609"/>
        <v>PASS</v>
      </c>
    </row>
    <row r="38998" spans="1:8" x14ac:dyDescent="0.2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  <c r="H38998" t="str">
        <f t="shared" si="609"/>
        <v>PASS</v>
      </c>
    </row>
    <row r="38999" spans="1:8" x14ac:dyDescent="0.2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  <c r="H38999" t="str">
        <f t="shared" si="609"/>
        <v>PASS</v>
      </c>
    </row>
    <row r="39000" spans="1:8" x14ac:dyDescent="0.2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  <c r="H39000" t="str">
        <f t="shared" si="609"/>
        <v>PASS</v>
      </c>
    </row>
    <row r="39001" spans="1:8" x14ac:dyDescent="0.2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  <c r="H39001" t="str">
        <f t="shared" si="609"/>
        <v>PASS</v>
      </c>
    </row>
    <row r="39002" spans="1:8" x14ac:dyDescent="0.2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  <c r="H39002" t="str">
        <f t="shared" si="609"/>
        <v>PASS</v>
      </c>
    </row>
    <row r="39003" spans="1:8" x14ac:dyDescent="0.2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  <c r="H39003" t="str">
        <f t="shared" si="609"/>
        <v>PASS</v>
      </c>
    </row>
    <row r="39004" spans="1:8" x14ac:dyDescent="0.2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  <c r="H39004" t="str">
        <f t="shared" si="609"/>
        <v>PASS</v>
      </c>
    </row>
    <row r="39005" spans="1:8" x14ac:dyDescent="0.2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  <c r="H39005" t="str">
        <f t="shared" si="609"/>
        <v>PASS</v>
      </c>
    </row>
    <row r="39006" spans="1:8" x14ac:dyDescent="0.2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  <c r="H39006" t="str">
        <f t="shared" si="609"/>
        <v>PASS</v>
      </c>
    </row>
    <row r="39007" spans="1:8" x14ac:dyDescent="0.2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  <c r="H39007" t="str">
        <f t="shared" si="609"/>
        <v>PASS</v>
      </c>
    </row>
    <row r="39008" spans="1:8" x14ac:dyDescent="0.2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  <c r="H39008" t="str">
        <f t="shared" si="609"/>
        <v>PASS</v>
      </c>
    </row>
    <row r="39009" spans="1:8" x14ac:dyDescent="0.2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  <c r="H39009" t="str">
        <f t="shared" si="609"/>
        <v>PASS</v>
      </c>
    </row>
    <row r="39010" spans="1:8" x14ac:dyDescent="0.2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  <c r="H39010" t="str">
        <f t="shared" si="609"/>
        <v>PASS</v>
      </c>
    </row>
    <row r="39011" spans="1:8" x14ac:dyDescent="0.2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  <c r="H39011" t="str">
        <f t="shared" si="609"/>
        <v>PASS</v>
      </c>
    </row>
    <row r="39012" spans="1:8" x14ac:dyDescent="0.2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  <c r="H39012" t="str">
        <f t="shared" si="609"/>
        <v>PASS</v>
      </c>
    </row>
    <row r="39013" spans="1:8" x14ac:dyDescent="0.2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  <c r="H39013" t="str">
        <f t="shared" si="609"/>
        <v>PASS</v>
      </c>
    </row>
    <row r="39014" spans="1:8" x14ac:dyDescent="0.2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  <c r="H39014" t="str">
        <f t="shared" si="609"/>
        <v>PASS</v>
      </c>
    </row>
    <row r="39015" spans="1:8" x14ac:dyDescent="0.2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  <c r="H39015" t="str">
        <f t="shared" si="609"/>
        <v>PASS</v>
      </c>
    </row>
    <row r="39016" spans="1:8" x14ac:dyDescent="0.2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  <c r="H39016" t="str">
        <f t="shared" si="609"/>
        <v>PASS</v>
      </c>
    </row>
    <row r="39017" spans="1:8" x14ac:dyDescent="0.2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  <c r="H39017" t="str">
        <f t="shared" si="609"/>
        <v>PASS</v>
      </c>
    </row>
    <row r="39018" spans="1:8" x14ac:dyDescent="0.2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  <c r="H39018" t="str">
        <f t="shared" si="609"/>
        <v>PASS</v>
      </c>
    </row>
    <row r="39019" spans="1:8" x14ac:dyDescent="0.2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  <c r="H39019" t="str">
        <f t="shared" si="609"/>
        <v>PASS</v>
      </c>
    </row>
    <row r="39020" spans="1:8" x14ac:dyDescent="0.2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  <c r="H39020" t="str">
        <f t="shared" si="609"/>
        <v>PASS</v>
      </c>
    </row>
    <row r="39021" spans="1:8" x14ac:dyDescent="0.2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  <c r="H39021" t="str">
        <f t="shared" si="609"/>
        <v>PASS</v>
      </c>
    </row>
    <row r="39022" spans="1:8" x14ac:dyDescent="0.2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  <c r="H39022" t="str">
        <f t="shared" si="609"/>
        <v>PASS</v>
      </c>
    </row>
    <row r="39023" spans="1:8" x14ac:dyDescent="0.2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  <c r="H39023" t="str">
        <f t="shared" si="609"/>
        <v>PASS</v>
      </c>
    </row>
    <row r="39024" spans="1:8" x14ac:dyDescent="0.2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  <c r="H39024" t="str">
        <f t="shared" si="609"/>
        <v>PASS</v>
      </c>
    </row>
    <row r="39025" spans="1:8" x14ac:dyDescent="0.2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  <c r="H39025" t="str">
        <f t="shared" si="609"/>
        <v>PASS</v>
      </c>
    </row>
    <row r="39026" spans="1:8" x14ac:dyDescent="0.2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  <c r="H39026" t="str">
        <f t="shared" si="609"/>
        <v>PASS</v>
      </c>
    </row>
    <row r="39027" spans="1:8" x14ac:dyDescent="0.2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  <c r="H39027" t="str">
        <f t="shared" si="609"/>
        <v>PASS</v>
      </c>
    </row>
    <row r="39028" spans="1:8" x14ac:dyDescent="0.2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  <c r="H39028" t="str">
        <f t="shared" si="609"/>
        <v>PASS</v>
      </c>
    </row>
    <row r="39029" spans="1:8" x14ac:dyDescent="0.2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  <c r="H39029" t="str">
        <f t="shared" si="609"/>
        <v>PASS</v>
      </c>
    </row>
    <row r="39030" spans="1:8" x14ac:dyDescent="0.2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  <c r="H39030" t="str">
        <f t="shared" si="609"/>
        <v>PASS</v>
      </c>
    </row>
    <row r="39031" spans="1:8" x14ac:dyDescent="0.2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  <c r="H39031" t="str">
        <f t="shared" si="609"/>
        <v>PASS</v>
      </c>
    </row>
    <row r="39032" spans="1:8" x14ac:dyDescent="0.2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  <c r="H39032" t="str">
        <f t="shared" si="609"/>
        <v>PASS</v>
      </c>
    </row>
    <row r="39033" spans="1:8" x14ac:dyDescent="0.2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  <c r="H39033" t="str">
        <f t="shared" si="609"/>
        <v>PASS</v>
      </c>
    </row>
    <row r="39034" spans="1:8" x14ac:dyDescent="0.2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  <c r="H39034" t="str">
        <f t="shared" si="609"/>
        <v>PASS</v>
      </c>
    </row>
    <row r="39035" spans="1:8" x14ac:dyDescent="0.2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  <c r="H39035" t="str">
        <f t="shared" si="609"/>
        <v>PASS</v>
      </c>
    </row>
    <row r="39036" spans="1:8" x14ac:dyDescent="0.2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  <c r="H39036" t="str">
        <f t="shared" si="609"/>
        <v>PASS</v>
      </c>
    </row>
    <row r="39037" spans="1:8" x14ac:dyDescent="0.2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  <c r="H39037" t="str">
        <f t="shared" si="609"/>
        <v>PASS</v>
      </c>
    </row>
    <row r="39038" spans="1:8" x14ac:dyDescent="0.2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  <c r="H39038" t="str">
        <f t="shared" si="609"/>
        <v>PASS</v>
      </c>
    </row>
    <row r="39039" spans="1:8" x14ac:dyDescent="0.2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  <c r="H39039" t="str">
        <f t="shared" si="609"/>
        <v>PASS</v>
      </c>
    </row>
    <row r="39040" spans="1:8" x14ac:dyDescent="0.2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  <c r="H39040" t="str">
        <f t="shared" si="609"/>
        <v>PASS</v>
      </c>
    </row>
    <row r="39041" spans="1:8" x14ac:dyDescent="0.2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  <c r="H39041" t="str">
        <f t="shared" si="609"/>
        <v>PASS</v>
      </c>
    </row>
    <row r="39042" spans="1:8" x14ac:dyDescent="0.2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  <c r="H39042" t="str">
        <f t="shared" si="609"/>
        <v>PASS</v>
      </c>
    </row>
    <row r="39043" spans="1:8" x14ac:dyDescent="0.2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  <c r="H39043" t="str">
        <f t="shared" ref="H39043:H39106" si="610">IF(F39043&gt;=70, "PASS", "FAIL")</f>
        <v>PASS</v>
      </c>
    </row>
    <row r="39044" spans="1:8" x14ac:dyDescent="0.2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  <c r="H39044" t="str">
        <f t="shared" si="610"/>
        <v>PASS</v>
      </c>
    </row>
    <row r="39045" spans="1:8" x14ac:dyDescent="0.2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  <c r="H39045" t="str">
        <f t="shared" si="610"/>
        <v>PASS</v>
      </c>
    </row>
    <row r="39046" spans="1:8" x14ac:dyDescent="0.2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  <c r="H39046" t="str">
        <f t="shared" si="610"/>
        <v>PASS</v>
      </c>
    </row>
    <row r="39047" spans="1:8" x14ac:dyDescent="0.2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  <c r="H39047" t="str">
        <f t="shared" si="610"/>
        <v>PASS</v>
      </c>
    </row>
    <row r="39048" spans="1:8" x14ac:dyDescent="0.2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  <c r="H39048" t="str">
        <f t="shared" si="610"/>
        <v>PASS</v>
      </c>
    </row>
    <row r="39049" spans="1:8" x14ac:dyDescent="0.2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  <c r="H39049" t="str">
        <f t="shared" si="610"/>
        <v>PASS</v>
      </c>
    </row>
    <row r="39050" spans="1:8" x14ac:dyDescent="0.2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  <c r="H39050" t="str">
        <f t="shared" si="610"/>
        <v>PASS</v>
      </c>
    </row>
    <row r="39051" spans="1:8" x14ac:dyDescent="0.2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  <c r="H39051" t="str">
        <f t="shared" si="610"/>
        <v>PASS</v>
      </c>
    </row>
    <row r="39052" spans="1:8" x14ac:dyDescent="0.2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  <c r="H39052" t="str">
        <f t="shared" si="610"/>
        <v>PASS</v>
      </c>
    </row>
    <row r="39053" spans="1:8" x14ac:dyDescent="0.2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  <c r="H39053" t="str">
        <f t="shared" si="610"/>
        <v>PASS</v>
      </c>
    </row>
    <row r="39054" spans="1:8" x14ac:dyDescent="0.2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  <c r="H39054" t="str">
        <f t="shared" si="610"/>
        <v>PASS</v>
      </c>
    </row>
    <row r="39055" spans="1:8" x14ac:dyDescent="0.2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  <c r="H39055" t="str">
        <f t="shared" si="610"/>
        <v>PASS</v>
      </c>
    </row>
    <row r="39056" spans="1:8" x14ac:dyDescent="0.2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  <c r="H39056" t="str">
        <f t="shared" si="610"/>
        <v>PASS</v>
      </c>
    </row>
    <row r="39057" spans="1:8" x14ac:dyDescent="0.2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  <c r="H39057" t="str">
        <f t="shared" si="610"/>
        <v>PASS</v>
      </c>
    </row>
    <row r="39058" spans="1:8" x14ac:dyDescent="0.2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  <c r="H39058" t="str">
        <f t="shared" si="610"/>
        <v>PASS</v>
      </c>
    </row>
    <row r="39059" spans="1:8" x14ac:dyDescent="0.2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  <c r="H39059" t="str">
        <f t="shared" si="610"/>
        <v>PASS</v>
      </c>
    </row>
    <row r="39060" spans="1:8" x14ac:dyDescent="0.2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  <c r="H39060" t="str">
        <f t="shared" si="610"/>
        <v>PASS</v>
      </c>
    </row>
    <row r="39061" spans="1:8" x14ac:dyDescent="0.2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  <c r="H39061" t="str">
        <f t="shared" si="610"/>
        <v>PASS</v>
      </c>
    </row>
    <row r="39062" spans="1:8" x14ac:dyDescent="0.2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  <c r="H39062" t="str">
        <f t="shared" si="610"/>
        <v>PASS</v>
      </c>
    </row>
    <row r="39063" spans="1:8" x14ac:dyDescent="0.2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  <c r="H39063" t="str">
        <f t="shared" si="610"/>
        <v>PASS</v>
      </c>
    </row>
    <row r="39064" spans="1:8" x14ac:dyDescent="0.2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  <c r="H39064" t="str">
        <f t="shared" si="610"/>
        <v>PASS</v>
      </c>
    </row>
    <row r="39065" spans="1:8" x14ac:dyDescent="0.2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  <c r="H39065" t="str">
        <f t="shared" si="610"/>
        <v>PASS</v>
      </c>
    </row>
    <row r="39066" spans="1:8" x14ac:dyDescent="0.2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  <c r="H39066" t="str">
        <f t="shared" si="610"/>
        <v>PASS</v>
      </c>
    </row>
    <row r="39067" spans="1:8" x14ac:dyDescent="0.2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  <c r="H39067" t="str">
        <f t="shared" si="610"/>
        <v>PASS</v>
      </c>
    </row>
    <row r="39068" spans="1:8" x14ac:dyDescent="0.2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  <c r="H39068" t="str">
        <f t="shared" si="610"/>
        <v>PASS</v>
      </c>
    </row>
    <row r="39069" spans="1:8" x14ac:dyDescent="0.2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  <c r="H39069" t="str">
        <f t="shared" si="610"/>
        <v>PASS</v>
      </c>
    </row>
    <row r="39070" spans="1:8" x14ac:dyDescent="0.2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  <c r="H39070" t="str">
        <f t="shared" si="610"/>
        <v>PASS</v>
      </c>
    </row>
    <row r="39071" spans="1:8" x14ac:dyDescent="0.2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  <c r="H39071" t="str">
        <f t="shared" si="610"/>
        <v>PASS</v>
      </c>
    </row>
    <row r="39072" spans="1:8" x14ac:dyDescent="0.2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  <c r="H39072" t="str">
        <f t="shared" si="610"/>
        <v>PASS</v>
      </c>
    </row>
    <row r="39073" spans="1:8" x14ac:dyDescent="0.2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  <c r="H39073" t="str">
        <f t="shared" si="610"/>
        <v>PASS</v>
      </c>
    </row>
    <row r="39074" spans="1:8" x14ac:dyDescent="0.2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  <c r="H39074" t="str">
        <f t="shared" si="610"/>
        <v>PASS</v>
      </c>
    </row>
    <row r="39075" spans="1:8" x14ac:dyDescent="0.2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  <c r="H39075" t="str">
        <f t="shared" si="610"/>
        <v>PASS</v>
      </c>
    </row>
    <row r="39076" spans="1:8" x14ac:dyDescent="0.2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  <c r="H39076" t="str">
        <f t="shared" si="610"/>
        <v>PASS</v>
      </c>
    </row>
    <row r="39077" spans="1:8" x14ac:dyDescent="0.2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  <c r="H39077" t="str">
        <f t="shared" si="610"/>
        <v>PASS</v>
      </c>
    </row>
    <row r="39078" spans="1:8" x14ac:dyDescent="0.2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  <c r="H39078" t="str">
        <f t="shared" si="610"/>
        <v>PASS</v>
      </c>
    </row>
    <row r="39079" spans="1:8" x14ac:dyDescent="0.2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  <c r="H39079" t="str">
        <f t="shared" si="610"/>
        <v>PASS</v>
      </c>
    </row>
    <row r="39080" spans="1:8" x14ac:dyDescent="0.2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  <c r="H39080" t="str">
        <f t="shared" si="610"/>
        <v>PASS</v>
      </c>
    </row>
    <row r="39081" spans="1:8" x14ac:dyDescent="0.2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  <c r="H39081" t="str">
        <f t="shared" si="610"/>
        <v>PASS</v>
      </c>
    </row>
    <row r="39082" spans="1:8" x14ac:dyDescent="0.2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  <c r="H39082" t="str">
        <f t="shared" si="610"/>
        <v>PASS</v>
      </c>
    </row>
    <row r="39083" spans="1:8" x14ac:dyDescent="0.2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  <c r="H39083" t="str">
        <f t="shared" si="610"/>
        <v>PASS</v>
      </c>
    </row>
    <row r="39084" spans="1:8" x14ac:dyDescent="0.2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  <c r="H39084" t="str">
        <f t="shared" si="610"/>
        <v>PASS</v>
      </c>
    </row>
    <row r="39085" spans="1:8" x14ac:dyDescent="0.2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  <c r="H39085" t="str">
        <f t="shared" si="610"/>
        <v>PASS</v>
      </c>
    </row>
    <row r="39086" spans="1:8" x14ac:dyDescent="0.2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  <c r="H39086" t="str">
        <f t="shared" si="610"/>
        <v>PASS</v>
      </c>
    </row>
    <row r="39087" spans="1:8" x14ac:dyDescent="0.2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  <c r="H39087" t="str">
        <f t="shared" si="610"/>
        <v>PASS</v>
      </c>
    </row>
    <row r="39088" spans="1:8" x14ac:dyDescent="0.2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  <c r="H39088" t="str">
        <f t="shared" si="610"/>
        <v>PASS</v>
      </c>
    </row>
    <row r="39089" spans="1:8" x14ac:dyDescent="0.2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  <c r="H39089" t="str">
        <f t="shared" si="610"/>
        <v>PASS</v>
      </c>
    </row>
    <row r="39090" spans="1:8" x14ac:dyDescent="0.2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  <c r="H39090" t="str">
        <f t="shared" si="610"/>
        <v>PASS</v>
      </c>
    </row>
    <row r="39091" spans="1:8" x14ac:dyDescent="0.2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  <c r="H39091" t="str">
        <f t="shared" si="610"/>
        <v>PASS</v>
      </c>
    </row>
    <row r="39092" spans="1:8" x14ac:dyDescent="0.2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  <c r="H39092" t="str">
        <f t="shared" si="610"/>
        <v>PASS</v>
      </c>
    </row>
    <row r="39093" spans="1:8" x14ac:dyDescent="0.2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  <c r="H39093" t="str">
        <f t="shared" si="610"/>
        <v>PASS</v>
      </c>
    </row>
    <row r="39094" spans="1:8" x14ac:dyDescent="0.2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  <c r="H39094" t="str">
        <f t="shared" si="610"/>
        <v>PASS</v>
      </c>
    </row>
    <row r="39095" spans="1:8" x14ac:dyDescent="0.2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  <c r="H39095" t="str">
        <f t="shared" si="610"/>
        <v>PASS</v>
      </c>
    </row>
    <row r="39096" spans="1:8" x14ac:dyDescent="0.2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  <c r="H39096" t="str">
        <f t="shared" si="610"/>
        <v>PASS</v>
      </c>
    </row>
    <row r="39097" spans="1:8" x14ac:dyDescent="0.2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  <c r="H39097" t="str">
        <f t="shared" si="610"/>
        <v>PASS</v>
      </c>
    </row>
    <row r="39098" spans="1:8" x14ac:dyDescent="0.2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  <c r="H39098" t="str">
        <f t="shared" si="610"/>
        <v>PASS</v>
      </c>
    </row>
    <row r="39099" spans="1:8" x14ac:dyDescent="0.2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  <c r="H39099" t="str">
        <f t="shared" si="610"/>
        <v>PASS</v>
      </c>
    </row>
    <row r="39100" spans="1:8" x14ac:dyDescent="0.2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  <c r="H39100" t="str">
        <f t="shared" si="610"/>
        <v>PASS</v>
      </c>
    </row>
    <row r="39101" spans="1:8" x14ac:dyDescent="0.2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  <c r="H39101" t="str">
        <f t="shared" si="610"/>
        <v>PASS</v>
      </c>
    </row>
    <row r="39102" spans="1:8" x14ac:dyDescent="0.2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  <c r="H39102" t="str">
        <f t="shared" si="610"/>
        <v>PASS</v>
      </c>
    </row>
    <row r="39103" spans="1:8" x14ac:dyDescent="0.2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  <c r="H39103" t="str">
        <f t="shared" si="610"/>
        <v>PASS</v>
      </c>
    </row>
    <row r="39104" spans="1:8" x14ac:dyDescent="0.2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  <c r="H39104" t="str">
        <f t="shared" si="610"/>
        <v>PASS</v>
      </c>
    </row>
    <row r="39105" spans="1:8" x14ac:dyDescent="0.2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  <c r="H39105" t="str">
        <f t="shared" si="610"/>
        <v>PASS</v>
      </c>
    </row>
    <row r="39106" spans="1:8" x14ac:dyDescent="0.2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  <c r="H39106" t="str">
        <f t="shared" si="610"/>
        <v>PASS</v>
      </c>
    </row>
    <row r="39107" spans="1:8" x14ac:dyDescent="0.2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  <c r="H39107" t="str">
        <f t="shared" ref="H39107:H39170" si="611">IF(F39107&gt;=70, "PASS", "FAIL")</f>
        <v>PASS</v>
      </c>
    </row>
    <row r="39108" spans="1:8" x14ac:dyDescent="0.2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  <c r="H39108" t="str">
        <f t="shared" si="611"/>
        <v>PASS</v>
      </c>
    </row>
    <row r="39109" spans="1:8" x14ac:dyDescent="0.2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  <c r="H39109" t="str">
        <f t="shared" si="611"/>
        <v>PASS</v>
      </c>
    </row>
    <row r="39110" spans="1:8" x14ac:dyDescent="0.2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  <c r="H39110" t="str">
        <f t="shared" si="611"/>
        <v>PASS</v>
      </c>
    </row>
    <row r="39111" spans="1:8" x14ac:dyDescent="0.2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  <c r="H39111" t="str">
        <f t="shared" si="611"/>
        <v>FAIL</v>
      </c>
    </row>
    <row r="39112" spans="1:8" x14ac:dyDescent="0.2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  <c r="H39112" t="str">
        <f t="shared" si="611"/>
        <v>PASS</v>
      </c>
    </row>
    <row r="39113" spans="1:8" x14ac:dyDescent="0.2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  <c r="H39113" t="str">
        <f t="shared" si="611"/>
        <v>PASS</v>
      </c>
    </row>
    <row r="39114" spans="1:8" x14ac:dyDescent="0.2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  <c r="H39114" t="str">
        <f t="shared" si="611"/>
        <v>PASS</v>
      </c>
    </row>
    <row r="39115" spans="1:8" x14ac:dyDescent="0.2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  <c r="H39115" t="str">
        <f t="shared" si="611"/>
        <v>PASS</v>
      </c>
    </row>
    <row r="39116" spans="1:8" x14ac:dyDescent="0.2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  <c r="H39116" t="str">
        <f t="shared" si="611"/>
        <v>PASS</v>
      </c>
    </row>
    <row r="39117" spans="1:8" x14ac:dyDescent="0.2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  <c r="H39117" t="str">
        <f t="shared" si="611"/>
        <v>PASS</v>
      </c>
    </row>
    <row r="39118" spans="1:8" x14ac:dyDescent="0.2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  <c r="H39118" t="str">
        <f t="shared" si="611"/>
        <v>PASS</v>
      </c>
    </row>
    <row r="39119" spans="1:8" x14ac:dyDescent="0.2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  <c r="H39119" t="str">
        <f t="shared" si="611"/>
        <v>PASS</v>
      </c>
    </row>
    <row r="39120" spans="1:8" x14ac:dyDescent="0.2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  <c r="H39120" t="str">
        <f t="shared" si="611"/>
        <v>PASS</v>
      </c>
    </row>
    <row r="39121" spans="1:8" x14ac:dyDescent="0.2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  <c r="H39121" t="str">
        <f t="shared" si="611"/>
        <v>PASS</v>
      </c>
    </row>
    <row r="39122" spans="1:8" x14ac:dyDescent="0.2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  <c r="H39122" t="str">
        <f t="shared" si="611"/>
        <v>PASS</v>
      </c>
    </row>
    <row r="39123" spans="1:8" x14ac:dyDescent="0.2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  <c r="H39123" t="str">
        <f t="shared" si="611"/>
        <v>PASS</v>
      </c>
    </row>
    <row r="39124" spans="1:8" x14ac:dyDescent="0.2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  <c r="H39124" t="str">
        <f t="shared" si="611"/>
        <v>PASS</v>
      </c>
    </row>
    <row r="39125" spans="1:8" x14ac:dyDescent="0.2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  <c r="H39125" t="str">
        <f t="shared" si="611"/>
        <v>PASS</v>
      </c>
    </row>
    <row r="39126" spans="1:8" x14ac:dyDescent="0.2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  <c r="H39126" t="str">
        <f t="shared" si="611"/>
        <v>PASS</v>
      </c>
    </row>
    <row r="39127" spans="1:8" x14ac:dyDescent="0.2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  <c r="H39127" t="str">
        <f t="shared" si="611"/>
        <v>PASS</v>
      </c>
    </row>
    <row r="39128" spans="1:8" x14ac:dyDescent="0.2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  <c r="H39128" t="str">
        <f t="shared" si="611"/>
        <v>PASS</v>
      </c>
    </row>
    <row r="39129" spans="1:8" x14ac:dyDescent="0.2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  <c r="H39129" t="str">
        <f t="shared" si="611"/>
        <v>PASS</v>
      </c>
    </row>
    <row r="39130" spans="1:8" x14ac:dyDescent="0.2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  <c r="H39130" t="str">
        <f t="shared" si="611"/>
        <v>PASS</v>
      </c>
    </row>
    <row r="39131" spans="1:8" x14ac:dyDescent="0.2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  <c r="H39131" t="str">
        <f t="shared" si="611"/>
        <v>PASS</v>
      </c>
    </row>
    <row r="39132" spans="1:8" x14ac:dyDescent="0.2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  <c r="H39132" t="str">
        <f t="shared" si="611"/>
        <v>PASS</v>
      </c>
    </row>
    <row r="39133" spans="1:8" x14ac:dyDescent="0.2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  <c r="H39133" t="str">
        <f t="shared" si="611"/>
        <v>PASS</v>
      </c>
    </row>
    <row r="39134" spans="1:8" x14ac:dyDescent="0.2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  <c r="H39134" t="str">
        <f t="shared" si="611"/>
        <v>FAIL</v>
      </c>
    </row>
    <row r="39135" spans="1:8" x14ac:dyDescent="0.2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  <c r="H39135" t="str">
        <f t="shared" si="611"/>
        <v>PASS</v>
      </c>
    </row>
    <row r="39136" spans="1:8" x14ac:dyDescent="0.2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  <c r="H39136" t="str">
        <f t="shared" si="611"/>
        <v>PASS</v>
      </c>
    </row>
    <row r="39137" spans="1:8" x14ac:dyDescent="0.2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  <c r="H39137" t="str">
        <f t="shared" si="611"/>
        <v>PASS</v>
      </c>
    </row>
    <row r="39138" spans="1:8" x14ac:dyDescent="0.2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  <c r="H39138" t="str">
        <f t="shared" si="611"/>
        <v>PASS</v>
      </c>
    </row>
    <row r="39139" spans="1:8" x14ac:dyDescent="0.2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  <c r="H39139" t="str">
        <f t="shared" si="611"/>
        <v>PASS</v>
      </c>
    </row>
    <row r="39140" spans="1:8" x14ac:dyDescent="0.2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  <c r="H39140" t="str">
        <f t="shared" si="611"/>
        <v>PASS</v>
      </c>
    </row>
    <row r="39141" spans="1:8" x14ac:dyDescent="0.2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  <c r="H39141" t="str">
        <f t="shared" si="611"/>
        <v>PASS</v>
      </c>
    </row>
    <row r="39142" spans="1:8" x14ac:dyDescent="0.2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  <c r="H39142" t="str">
        <f t="shared" si="611"/>
        <v>PASS</v>
      </c>
    </row>
    <row r="39143" spans="1:8" x14ac:dyDescent="0.2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  <c r="H39143" t="str">
        <f t="shared" si="611"/>
        <v>PASS</v>
      </c>
    </row>
    <row r="39144" spans="1:8" x14ac:dyDescent="0.2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  <c r="H39144" t="str">
        <f t="shared" si="611"/>
        <v>PASS</v>
      </c>
    </row>
    <row r="39145" spans="1:8" x14ac:dyDescent="0.2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  <c r="H39145" t="str">
        <f t="shared" si="611"/>
        <v>PASS</v>
      </c>
    </row>
    <row r="39146" spans="1:8" x14ac:dyDescent="0.2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  <c r="H39146" t="str">
        <f t="shared" si="611"/>
        <v>PASS</v>
      </c>
    </row>
    <row r="39147" spans="1:8" x14ac:dyDescent="0.2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  <c r="H39147" t="str">
        <f t="shared" si="611"/>
        <v>PASS</v>
      </c>
    </row>
    <row r="39148" spans="1:8" x14ac:dyDescent="0.2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  <c r="H39148" t="str">
        <f t="shared" si="611"/>
        <v>FAIL</v>
      </c>
    </row>
    <row r="39149" spans="1:8" x14ac:dyDescent="0.2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  <c r="H39149" t="str">
        <f t="shared" si="611"/>
        <v>PASS</v>
      </c>
    </row>
    <row r="39150" spans="1:8" x14ac:dyDescent="0.2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  <c r="H39150" t="str">
        <f t="shared" si="611"/>
        <v>PASS</v>
      </c>
    </row>
    <row r="39151" spans="1:8" x14ac:dyDescent="0.2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  <c r="H39151" t="str">
        <f t="shared" si="611"/>
        <v>PASS</v>
      </c>
    </row>
    <row r="39152" spans="1:8" x14ac:dyDescent="0.2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  <c r="H39152" t="str">
        <f t="shared" si="611"/>
        <v>PASS</v>
      </c>
    </row>
    <row r="39153" spans="1:8" x14ac:dyDescent="0.2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  <c r="H39153" t="str">
        <f t="shared" si="611"/>
        <v>PASS</v>
      </c>
    </row>
    <row r="39154" spans="1:8" x14ac:dyDescent="0.2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  <c r="H39154" t="str">
        <f t="shared" si="611"/>
        <v>PASS</v>
      </c>
    </row>
    <row r="39155" spans="1:8" x14ac:dyDescent="0.2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  <c r="H39155" t="str">
        <f t="shared" si="611"/>
        <v>PASS</v>
      </c>
    </row>
    <row r="39156" spans="1:8" x14ac:dyDescent="0.2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  <c r="H39156" t="str">
        <f t="shared" si="611"/>
        <v>PASS</v>
      </c>
    </row>
    <row r="39157" spans="1:8" x14ac:dyDescent="0.2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  <c r="H39157" t="str">
        <f t="shared" si="611"/>
        <v>PASS</v>
      </c>
    </row>
    <row r="39158" spans="1:8" x14ac:dyDescent="0.2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  <c r="H39158" t="str">
        <f t="shared" si="611"/>
        <v>PASS</v>
      </c>
    </row>
    <row r="39159" spans="1:8" x14ac:dyDescent="0.2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  <c r="H39159" t="str">
        <f t="shared" si="611"/>
        <v>PASS</v>
      </c>
    </row>
    <row r="39160" spans="1:8" x14ac:dyDescent="0.2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  <c r="H39160" t="str">
        <f t="shared" si="611"/>
        <v>PASS</v>
      </c>
    </row>
    <row r="39161" spans="1:8" x14ac:dyDescent="0.2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  <c r="H39161" t="str">
        <f t="shared" si="611"/>
        <v>PASS</v>
      </c>
    </row>
    <row r="39162" spans="1:8" x14ac:dyDescent="0.2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  <c r="H39162" t="str">
        <f t="shared" si="611"/>
        <v>PASS</v>
      </c>
    </row>
    <row r="39163" spans="1:8" x14ac:dyDescent="0.2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  <c r="H39163" t="str">
        <f t="shared" si="611"/>
        <v>PASS</v>
      </c>
    </row>
    <row r="39164" spans="1:8" x14ac:dyDescent="0.2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  <c r="H39164" t="str">
        <f t="shared" si="611"/>
        <v>PASS</v>
      </c>
    </row>
    <row r="39165" spans="1:8" x14ac:dyDescent="0.2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  <c r="H39165" t="str">
        <f t="shared" si="611"/>
        <v>PASS</v>
      </c>
    </row>
    <row r="39166" spans="1:8" x14ac:dyDescent="0.2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  <c r="H39166" t="str">
        <f t="shared" si="611"/>
        <v>PASS</v>
      </c>
    </row>
    <row r="39167" spans="1:8" x14ac:dyDescent="0.2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  <c r="H39167" t="str">
        <f t="shared" si="611"/>
        <v>PASS</v>
      </c>
    </row>
    <row r="39168" spans="1:8" x14ac:dyDescent="0.2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  <c r="H39168" t="str">
        <f t="shared" si="611"/>
        <v>PASS</v>
      </c>
    </row>
    <row r="39169" spans="1:8" x14ac:dyDescent="0.2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  <c r="H39169" t="str">
        <f t="shared" si="611"/>
        <v>PASS</v>
      </c>
    </row>
    <row r="39170" spans="1:8" x14ac:dyDescent="0.2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  <c r="H39170" t="str">
        <f t="shared" si="611"/>
        <v>PASS</v>
      </c>
    </row>
    <row r="39171" spans="1:8" x14ac:dyDescent="0.2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  <c r="H39171" t="str">
        <f t="shared" ref="H39171" si="612">IF(F39171&gt;=70, "PASS", "FAIL")</f>
        <v>PASS</v>
      </c>
    </row>
  </sheetData>
  <autoFilter ref="A1:H1" xr:uid="{A563BE60-9F50-4247-AE9D-874608F2DD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Gruskin</dc:creator>
  <cp:lastModifiedBy>Peter Gruskin</cp:lastModifiedBy>
  <dcterms:created xsi:type="dcterms:W3CDTF">2023-07-29T03:58:32Z</dcterms:created>
  <dcterms:modified xsi:type="dcterms:W3CDTF">2023-07-29T13:20:00Z</dcterms:modified>
</cp:coreProperties>
</file>